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7.07.2025\HIS 22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DS_THI!$A$8:$L$635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DS_THI!$A$1:$L$635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<sst xmlns="http://schemas.openxmlformats.org/spreadsheetml/2006/main" count="3412" uniqueCount="723">
  <si>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</si>
  <si>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</si>
  <si>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</si>
  <si>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</si>
  <si>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</si>
  <si>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</si>
  <si>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</si>
  <si>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</si>
  <si>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</si>
  <si>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</si>
  <si>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</si>
  <si>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</si>
  <si>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</si>
  <si>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</si>
  <si>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</si>
  <si>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</si>
  <si>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</si>
  <si>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</si>
  <si>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</si>
  <si>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</si>
  <si>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</si>
  <si>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</si>
  <si>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</si>
  <si>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</si>
  <si>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</si>
  <si>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</si>
  <si>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</si>
  <si>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</si>
  <si>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</si>
  <si>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</si>
  <si>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</si>
  <si>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</si>
  <si>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</si>
  <si>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</si>
  <si>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</si>
  <si>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</si>
  <si>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</si>
  <si>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</si>
  <si>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</si>
  <si>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</si>
  <si>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</si>
  <si>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</si>
  <si>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</si>
  <si>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210 Tòa Nhà F</t>
  </si>
  <si>
    <t xml:space="preserve">             ĐẠI HỌC DUY TÂN</t>
  </si>
  <si>
    <t>Anh</t>
  </si>
  <si>
    <t>Diễm</t>
  </si>
  <si>
    <t>Nguyễn Thị</t>
  </si>
  <si>
    <t>Dương</t>
  </si>
  <si>
    <t>Duy</t>
  </si>
  <si>
    <t>Hằng</t>
  </si>
  <si>
    <t>Hạnh</t>
  </si>
  <si>
    <t>Trần Huy</t>
  </si>
  <si>
    <t>Hoàng</t>
  </si>
  <si>
    <t>Phạm Thị Thanh</t>
  </si>
  <si>
    <t>Hương</t>
  </si>
  <si>
    <t>Dương Thị</t>
  </si>
  <si>
    <t>Loan</t>
  </si>
  <si>
    <t>Lê Văn</t>
  </si>
  <si>
    <t>Minh</t>
  </si>
  <si>
    <t>My</t>
  </si>
  <si>
    <t>Nguyễn Thị Thu</t>
  </si>
  <si>
    <t>Ngân</t>
  </si>
  <si>
    <t>Ngọc</t>
  </si>
  <si>
    <t>Nguyên</t>
  </si>
  <si>
    <t>Nguyệt</t>
  </si>
  <si>
    <t>Nhi</t>
  </si>
  <si>
    <t>Như</t>
  </si>
  <si>
    <t>Phượng</t>
  </si>
  <si>
    <t>Quyền</t>
  </si>
  <si>
    <t>Thảo</t>
  </si>
  <si>
    <t>Trang</t>
  </si>
  <si>
    <t>Đặng Thị Mỹ</t>
  </si>
  <si>
    <t>Trinh</t>
  </si>
  <si>
    <t>Tuấn</t>
  </si>
  <si>
    <t>Trần Phương</t>
  </si>
  <si>
    <t>Uyên</t>
  </si>
  <si>
    <t>Vân</t>
  </si>
  <si>
    <t>Vy</t>
  </si>
  <si>
    <t>Yên</t>
  </si>
  <si>
    <t>Nguyễn Quỳnh</t>
  </si>
  <si>
    <t>K30VTD</t>
  </si>
  <si>
    <t>K29VTD</t>
  </si>
  <si>
    <t>Nguyễn Thị Thanh</t>
  </si>
  <si>
    <t>Hà</t>
  </si>
  <si>
    <t>Nguyễn Minh</t>
  </si>
  <si>
    <t>Hiếu</t>
  </si>
  <si>
    <t>Hiệu</t>
  </si>
  <si>
    <t>Nguyễn Ngọc</t>
  </si>
  <si>
    <t>Khánh</t>
  </si>
  <si>
    <t>Linh</t>
  </si>
  <si>
    <t>Nhật</t>
  </si>
  <si>
    <t>Phương</t>
  </si>
  <si>
    <t>Tâm</t>
  </si>
  <si>
    <t>Trâm</t>
  </si>
  <si>
    <t>Vi</t>
  </si>
  <si>
    <t>Nguyễn Thanh</t>
  </si>
  <si>
    <t>An</t>
  </si>
  <si>
    <t>Huỳnh Hồng</t>
  </si>
  <si>
    <t>Nguyễn Ngọc Hoàng</t>
  </si>
  <si>
    <t>Bảo</t>
  </si>
  <si>
    <t>Trần Công</t>
  </si>
  <si>
    <t>Danh</t>
  </si>
  <si>
    <t>Nguyễn Thành</t>
  </si>
  <si>
    <t>Đạt</t>
  </si>
  <si>
    <t>Phùng Thủy Hiền</t>
  </si>
  <si>
    <t>Giang</t>
  </si>
  <si>
    <t>Trương Thị</t>
  </si>
  <si>
    <t>Nguyễn Quang</t>
  </si>
  <si>
    <t>Huy</t>
  </si>
  <si>
    <t>Phan Thị Ngọc</t>
  </si>
  <si>
    <t>Huyền</t>
  </si>
  <si>
    <t>K29VQC</t>
  </si>
  <si>
    <t>Đặng Bích</t>
  </si>
  <si>
    <t>Ngô Thị Thảo</t>
  </si>
  <si>
    <t>Lê Nguyễn Tuyết</t>
  </si>
  <si>
    <t>Nhung</t>
  </si>
  <si>
    <t>Bùi Thị Minh</t>
  </si>
  <si>
    <t>K29QTH</t>
  </si>
  <si>
    <t>Thương</t>
  </si>
  <si>
    <t>Tiên</t>
  </si>
  <si>
    <t>Lê Thoại</t>
  </si>
  <si>
    <t>Duyên</t>
  </si>
  <si>
    <t>Hân</t>
  </si>
  <si>
    <t>Trần Ngọc</t>
  </si>
  <si>
    <t>Nam</t>
  </si>
  <si>
    <t>Nga</t>
  </si>
  <si>
    <t>Nữ</t>
  </si>
  <si>
    <t>Oanh</t>
  </si>
  <si>
    <t>Phong</t>
  </si>
  <si>
    <t>Quyên</t>
  </si>
  <si>
    <t>Quỳnh</t>
  </si>
  <si>
    <t>Tài</t>
  </si>
  <si>
    <t>Thành</t>
  </si>
  <si>
    <t>Nguyễn Thùy</t>
  </si>
  <si>
    <t>Lê Nguyễn Quỳnh</t>
  </si>
  <si>
    <t>Cường</t>
  </si>
  <si>
    <t>Nguyễn Hồng</t>
  </si>
  <si>
    <t>Trần Thị Mỹ</t>
  </si>
  <si>
    <t>Hạ</t>
  </si>
  <si>
    <t>Nguyễn Huy</t>
  </si>
  <si>
    <t>Nguyễn Thị Khánh</t>
  </si>
  <si>
    <t>Ly</t>
  </si>
  <si>
    <t>Nguyễn Thị Kim</t>
  </si>
  <si>
    <t>Lê Quang</t>
  </si>
  <si>
    <t>Nguyễn Thị Như</t>
  </si>
  <si>
    <t>Thái</t>
  </si>
  <si>
    <t>Thắng</t>
  </si>
  <si>
    <t>Thư</t>
  </si>
  <si>
    <t>Thuý</t>
  </si>
  <si>
    <t>Thùy</t>
  </si>
  <si>
    <t>Toàn</t>
  </si>
  <si>
    <t>Nguyễn Thị Huyền</t>
  </si>
  <si>
    <t>Nguyễn Thị Kiều</t>
  </si>
  <si>
    <t>Trúc</t>
  </si>
  <si>
    <t>Ý</t>
  </si>
  <si>
    <t>Nguyễn Thị Cẩm</t>
  </si>
  <si>
    <t>Võ Minh</t>
  </si>
  <si>
    <t>Hải</t>
  </si>
  <si>
    <t>Hiền</t>
  </si>
  <si>
    <t>Phạm Quang</t>
  </si>
  <si>
    <t>Na</t>
  </si>
  <si>
    <t>Trần Nhật</t>
  </si>
  <si>
    <t>Phúc</t>
  </si>
  <si>
    <t>Sơn</t>
  </si>
  <si>
    <t>Nguyễn Tiến</t>
  </si>
  <si>
    <t>Lê Thị</t>
  </si>
  <si>
    <t>Nguyễn Thị Minh</t>
  </si>
  <si>
    <t>Diệu</t>
  </si>
  <si>
    <t>Đoan</t>
  </si>
  <si>
    <t>Nguyễn Duy</t>
  </si>
  <si>
    <t>Lê Việt</t>
  </si>
  <si>
    <t>Nguyễn Văn</t>
  </si>
  <si>
    <t>Trần Thị</t>
  </si>
  <si>
    <t>Hưng</t>
  </si>
  <si>
    <t>Khanh</t>
  </si>
  <si>
    <t>Kiệt</t>
  </si>
  <si>
    <t>Lâm</t>
  </si>
  <si>
    <t>Trần Quang</t>
  </si>
  <si>
    <t>Lộc</t>
  </si>
  <si>
    <t>Mai</t>
  </si>
  <si>
    <t>Nguyễn Thị Thảo</t>
  </si>
  <si>
    <t>Nguyễn Kim</t>
  </si>
  <si>
    <t>Lê Thanh</t>
  </si>
  <si>
    <t>Nghĩa</t>
  </si>
  <si>
    <t>Nguyễn Đình</t>
  </si>
  <si>
    <t>Nguyễn Nhật</t>
  </si>
  <si>
    <t>Thúy</t>
  </si>
  <si>
    <t>Phạm Duy</t>
  </si>
  <si>
    <t>Trà</t>
  </si>
  <si>
    <t>Võ Thị</t>
  </si>
  <si>
    <t>Phan Văn</t>
  </si>
  <si>
    <t>Yến</t>
  </si>
  <si>
    <t>Hoa</t>
  </si>
  <si>
    <t>Phạm Hoàng</t>
  </si>
  <si>
    <t>Khoa</t>
  </si>
  <si>
    <t>K29QTM</t>
  </si>
  <si>
    <t>K30DSG</t>
  </si>
  <si>
    <t>Long</t>
  </si>
  <si>
    <t>K28DHD</t>
  </si>
  <si>
    <t>Trần Hoàng</t>
  </si>
  <si>
    <t>Quân</t>
  </si>
  <si>
    <t>K28LKT</t>
  </si>
  <si>
    <t>Nguyễn Hữu</t>
  </si>
  <si>
    <t>Trân</t>
  </si>
  <si>
    <t>Trường</t>
  </si>
  <si>
    <t>Nguyễn Đăng</t>
  </si>
  <si>
    <t>K29DHD</t>
  </si>
  <si>
    <t>K29DSG</t>
  </si>
  <si>
    <t>K30LKT</t>
  </si>
  <si>
    <t>K30DHD</t>
  </si>
  <si>
    <t>Nguyễn Phương</t>
  </si>
  <si>
    <t>Nguyễn Tấn</t>
  </si>
  <si>
    <t>Hậu</t>
  </si>
  <si>
    <t>Vũ Khánh</t>
  </si>
  <si>
    <t>Hoà</t>
  </si>
  <si>
    <t>Hòa</t>
  </si>
  <si>
    <t>Võ Thị Thu</t>
  </si>
  <si>
    <t>Hoài</t>
  </si>
  <si>
    <t>Trần Minh</t>
  </si>
  <si>
    <t>Kiên</t>
  </si>
  <si>
    <t>Trần Thị Phương</t>
  </si>
  <si>
    <t>Liên</t>
  </si>
  <si>
    <t>K28QTM</t>
  </si>
  <si>
    <t>Nguyễn Thị Ngọc</t>
  </si>
  <si>
    <t>Phụng</t>
  </si>
  <si>
    <t>Lê Thị Huyền</t>
  </si>
  <si>
    <t>K29LKT</t>
  </si>
  <si>
    <t>Nguyễn Thị Hoài</t>
  </si>
  <si>
    <t>Phan Thị Thu</t>
  </si>
  <si>
    <t>Trần Thị Thu</t>
  </si>
  <si>
    <t>Thi</t>
  </si>
  <si>
    <t>Đỗ Hữu</t>
  </si>
  <si>
    <t>Thịnh</t>
  </si>
  <si>
    <t>Nguyễn Anh</t>
  </si>
  <si>
    <t>K30QTM</t>
  </si>
  <si>
    <t>Trần Thuỳ</t>
  </si>
  <si>
    <t>Nguyễn Trần Minh</t>
  </si>
  <si>
    <t>K30QTH</t>
  </si>
  <si>
    <t>Nguyễn Hoàng</t>
  </si>
  <si>
    <t>Lê Uyên</t>
  </si>
  <si>
    <t>Trần Thị Quỳnh</t>
  </si>
  <si>
    <t>Ánh</t>
  </si>
  <si>
    <t>Châu</t>
  </si>
  <si>
    <t>Huỳnh Thị Khánh</t>
  </si>
  <si>
    <t>Chi</t>
  </si>
  <si>
    <t>Trần Văn</t>
  </si>
  <si>
    <t>Nguyễn Thị Tuyết</t>
  </si>
  <si>
    <t>Võ Văn</t>
  </si>
  <si>
    <t>Thông</t>
  </si>
  <si>
    <t>Trương Anh</t>
  </si>
  <si>
    <t>Vinh</t>
  </si>
  <si>
    <t>Vương</t>
  </si>
  <si>
    <t>K29PSU-DLL</t>
  </si>
  <si>
    <t>Nguyễn Thái</t>
  </si>
  <si>
    <t>K29DLL</t>
  </si>
  <si>
    <t>Trần Khánh</t>
  </si>
  <si>
    <t>K29NAB</t>
  </si>
  <si>
    <t>Đăng</t>
  </si>
  <si>
    <t>Hồ Thị Ngọc</t>
  </si>
  <si>
    <t>K29DLK</t>
  </si>
  <si>
    <t>Nguyễn Thị Thùy</t>
  </si>
  <si>
    <t>K30NAD</t>
  </si>
  <si>
    <t>Nguyễn Thị Mỹ</t>
  </si>
  <si>
    <t>K30NAB</t>
  </si>
  <si>
    <t>Trần Thị Mai</t>
  </si>
  <si>
    <t>Mlô</t>
  </si>
  <si>
    <t>K30NHT</t>
  </si>
  <si>
    <t>K29KTR</t>
  </si>
  <si>
    <t>Hồ Tuấn</t>
  </si>
  <si>
    <t>K29VE-VQH</t>
  </si>
  <si>
    <t>Nguyễn Hương</t>
  </si>
  <si>
    <t>Trí</t>
  </si>
  <si>
    <t>K30VE-VQH</t>
  </si>
  <si>
    <t>Phan Thảo</t>
  </si>
  <si>
    <t>Trung</t>
  </si>
  <si>
    <t>Tường</t>
  </si>
  <si>
    <t>Ân</t>
  </si>
  <si>
    <t>Nguyễn Thị Trúc</t>
  </si>
  <si>
    <t>Mai Xuân</t>
  </si>
  <si>
    <t>Nguyễn Đoàn Khai</t>
  </si>
  <si>
    <t>Phan Phước</t>
  </si>
  <si>
    <t>Thiện</t>
  </si>
  <si>
    <t>Nguyễn Kiều Ngọc</t>
  </si>
  <si>
    <t>Trần Quỳnh</t>
  </si>
  <si>
    <t>Nguyễn Thị Thúy</t>
  </si>
  <si>
    <t>Quốc</t>
  </si>
  <si>
    <t>Nguyễn Bảo</t>
  </si>
  <si>
    <t>Nguyễn Hồ Phương</t>
  </si>
  <si>
    <t>Đặng Hữu</t>
  </si>
  <si>
    <t>Nguyễn Hữu Quốc</t>
  </si>
  <si>
    <t>Nguyễn Thị Châu</t>
  </si>
  <si>
    <t>K30DLL</t>
  </si>
  <si>
    <t>Thủy</t>
  </si>
  <si>
    <t>K29CMU-TPM</t>
  </si>
  <si>
    <t>K29CKO</t>
  </si>
  <si>
    <t>K29CMU-TAM</t>
  </si>
  <si>
    <t>K30EVT</t>
  </si>
  <si>
    <t>Chiến</t>
  </si>
  <si>
    <t>Chương</t>
  </si>
  <si>
    <t>K30QLC</t>
  </si>
  <si>
    <t>K28CMU-TPM</t>
  </si>
  <si>
    <t>K30CMU-TPM</t>
  </si>
  <si>
    <t>Hoàng Đình</t>
  </si>
  <si>
    <t>K30PSU-QTH</t>
  </si>
  <si>
    <t>K30CMU-TAM</t>
  </si>
  <si>
    <t>Hoàng Ngọc</t>
  </si>
  <si>
    <t>K30KKT</t>
  </si>
  <si>
    <t>K30NTB</t>
  </si>
  <si>
    <t>K29CSU-XDD</t>
  </si>
  <si>
    <t>Huân</t>
  </si>
  <si>
    <t>Phạm Văn</t>
  </si>
  <si>
    <t>K30NTT</t>
  </si>
  <si>
    <t>Nguyễn Hà</t>
  </si>
  <si>
    <t>Trần Quốc</t>
  </si>
  <si>
    <t>Lê Minh</t>
  </si>
  <si>
    <t>Lệ</t>
  </si>
  <si>
    <t>Liêm</t>
  </si>
  <si>
    <t>K29VJ-CKO</t>
  </si>
  <si>
    <t>K30CMU-TTT</t>
  </si>
  <si>
    <t>Lê Mạnh</t>
  </si>
  <si>
    <t>Lực</t>
  </si>
  <si>
    <t>K29NAD</t>
  </si>
  <si>
    <t>K30QTC</t>
  </si>
  <si>
    <t>Quang</t>
  </si>
  <si>
    <t>Phạm Thị Như</t>
  </si>
  <si>
    <t>Hồ Diễm</t>
  </si>
  <si>
    <t>Thu</t>
  </si>
  <si>
    <t>Đinh Thanh</t>
  </si>
  <si>
    <t>Trần Đình</t>
  </si>
  <si>
    <t>Tùng</t>
  </si>
  <si>
    <t>Cao Thị</t>
  </si>
  <si>
    <t>K30NHB</t>
  </si>
  <si>
    <t>K29XDD</t>
  </si>
  <si>
    <t>K29NTB</t>
  </si>
  <si>
    <t>Trương Trần Hiền</t>
  </si>
  <si>
    <t>Nguyễn Phạm Tùng</t>
  </si>
  <si>
    <t>Bùi Hoàng Quỳnh</t>
  </si>
  <si>
    <t>K29YDD</t>
  </si>
  <si>
    <t>K30QTD</t>
  </si>
  <si>
    <t>K29PSU-DLH</t>
  </si>
  <si>
    <t>K30EDK</t>
  </si>
  <si>
    <t>K29QLC</t>
  </si>
  <si>
    <t>K30NAT</t>
  </si>
  <si>
    <t>K29NTT</t>
  </si>
  <si>
    <t>Phan Ngọc</t>
  </si>
  <si>
    <t>Đậu Thị Thanh</t>
  </si>
  <si>
    <t>K29CMU-TTT</t>
  </si>
  <si>
    <t>Nguyễn Thị Huỳnh</t>
  </si>
  <si>
    <t>K30CKO</t>
  </si>
  <si>
    <t>Tân</t>
  </si>
  <si>
    <t>Lê Thị Hoài</t>
  </si>
  <si>
    <t>Võ Viết Nhật</t>
  </si>
  <si>
    <t>Nguyễn Trần Anh</t>
  </si>
  <si>
    <t>Tú</t>
  </si>
  <si>
    <t>Nguyễn Thị Yến</t>
  </si>
  <si>
    <t>K29EKD</t>
  </si>
  <si>
    <t>Huỳnh Ngọc</t>
  </si>
  <si>
    <t>Đông</t>
  </si>
  <si>
    <t>K29VJ-YDD</t>
  </si>
  <si>
    <t>Nguyễn Đức</t>
  </si>
  <si>
    <t>Bùi Văn Huy</t>
  </si>
  <si>
    <t>Trương Đức</t>
  </si>
  <si>
    <t>Lê Thị Diễm</t>
  </si>
  <si>
    <t>Võ Thị Hồng</t>
  </si>
  <si>
    <t>Trần Thị Diệu</t>
  </si>
  <si>
    <t>Phan Bảo</t>
  </si>
  <si>
    <t>Thức</t>
  </si>
  <si>
    <t>Đỗ Văn</t>
  </si>
  <si>
    <t>Lê Hoàng</t>
  </si>
  <si>
    <t>Lê Nguyễn Anh</t>
  </si>
  <si>
    <t>Bùi Phương</t>
  </si>
  <si>
    <t>Đàm Quốc</t>
  </si>
  <si>
    <t>Hiệp</t>
  </si>
  <si>
    <t>Nguyễn Công</t>
  </si>
  <si>
    <t>Bùi Thanh</t>
  </si>
  <si>
    <t>Nguyễn Huỳnh Quỳnh</t>
  </si>
  <si>
    <t>Ngô Thanh</t>
  </si>
  <si>
    <t>Ngô Thị Khánh</t>
  </si>
  <si>
    <t>Nguyễn Xuân</t>
  </si>
  <si>
    <t>Phi</t>
  </si>
  <si>
    <t>Lê Bảo</t>
  </si>
  <si>
    <t>Hoàng Thanh</t>
  </si>
  <si>
    <t>K30HP-QLC</t>
  </si>
  <si>
    <t>Lê Thái</t>
  </si>
  <si>
    <t>Phạm Tuấn</t>
  </si>
  <si>
    <t>Luân</t>
  </si>
  <si>
    <t>Lê Đức</t>
  </si>
  <si>
    <t>Ny</t>
  </si>
  <si>
    <t>K29NTD</t>
  </si>
  <si>
    <t>Phát</t>
  </si>
  <si>
    <t>Sáng</t>
  </si>
  <si>
    <t>Ngô Anh</t>
  </si>
  <si>
    <t>Nguyễn Thị Ái</t>
  </si>
  <si>
    <t>Phan Thanh</t>
  </si>
  <si>
    <t>K29QTD</t>
  </si>
  <si>
    <t>K29CTP</t>
  </si>
  <si>
    <t>Cao Xuân</t>
  </si>
  <si>
    <t>Nguyễn Thị Ly</t>
  </si>
  <si>
    <t>K28NTB</t>
  </si>
  <si>
    <t>Lê Thị Bảo</t>
  </si>
  <si>
    <t>K28DLK</t>
  </si>
  <si>
    <t>Hường</t>
  </si>
  <si>
    <t>Nguyễn Thị Hương</t>
  </si>
  <si>
    <t>Thạch</t>
  </si>
  <si>
    <t>Viễn</t>
  </si>
  <si>
    <t>Trần Đức</t>
  </si>
  <si>
    <t>Đặng Quốc</t>
  </si>
  <si>
    <t>K30XDD</t>
  </si>
  <si>
    <t>Trương Thị Hồng</t>
  </si>
  <si>
    <t>Đỗ Thị Thanh</t>
  </si>
  <si>
    <t>Nguyễn Thị Bích</t>
  </si>
  <si>
    <t>Lê Thị Mỹ</t>
  </si>
  <si>
    <t>Phan Minh</t>
  </si>
  <si>
    <t>Trần Thị Ngọc</t>
  </si>
  <si>
    <t>Bách</t>
  </si>
  <si>
    <t>Chinh</t>
  </si>
  <si>
    <t>Đặng Thị Thu</t>
  </si>
  <si>
    <t>Nguyễn Thu</t>
  </si>
  <si>
    <t>Huỳnh Quang</t>
  </si>
  <si>
    <t>Khôi</t>
  </si>
  <si>
    <t>Phạm Thị Ngọc</t>
  </si>
  <si>
    <t>Hồ Minh</t>
  </si>
  <si>
    <t>Huỳnh Thị Thanh</t>
  </si>
  <si>
    <t>Phan Thị Mỹ</t>
  </si>
  <si>
    <t>K30PSU-DLK</t>
  </si>
  <si>
    <t>K30NTD</t>
  </si>
  <si>
    <t>K30CSU-XDD</t>
  </si>
  <si>
    <t>Nguyễn Trương Anh</t>
  </si>
  <si>
    <t>Lợi</t>
  </si>
  <si>
    <t>Huỳnh Thị Lan</t>
  </si>
  <si>
    <t>HIS 222 SA</t>
  </si>
  <si>
    <t>K30TKM</t>
  </si>
  <si>
    <t>Đoàn Quốc</t>
  </si>
  <si>
    <t>Lê Văn Hữu</t>
  </si>
  <si>
    <t>Phạm Quốc</t>
  </si>
  <si>
    <t>Lê Phan Hải</t>
  </si>
  <si>
    <t>Võ Văn Thành</t>
  </si>
  <si>
    <t>Huỳnh Lê Nam</t>
  </si>
  <si>
    <t>Huỳnh Cao Huy</t>
  </si>
  <si>
    <t>Châu Đỗ Duy</t>
  </si>
  <si>
    <t>Huỳnh Trần Gia</t>
  </si>
  <si>
    <t>Dương Quang</t>
  </si>
  <si>
    <t>Lương Huỳnh Công</t>
  </si>
  <si>
    <t>Kaso Y</t>
  </si>
  <si>
    <t>Mon</t>
  </si>
  <si>
    <t>Lương Hoài</t>
  </si>
  <si>
    <t>Đỗ Thị Vi</t>
  </si>
  <si>
    <t>K30QNT</t>
  </si>
  <si>
    <t>Đỗ Công Phương</t>
  </si>
  <si>
    <t>Nguyễn Phạm Hoàng</t>
  </si>
  <si>
    <t>Phan Hồ Kim</t>
  </si>
  <si>
    <t>Ao Thị Kim</t>
  </si>
  <si>
    <t>Mai Thị Bích</t>
  </si>
  <si>
    <t>Đặng Thị Thảo</t>
  </si>
  <si>
    <t>Đỗ Ngọc Kim</t>
  </si>
  <si>
    <t>Nhã</t>
  </si>
  <si>
    <t>Đinh Thị Hồng</t>
  </si>
  <si>
    <t>Lê Thị Tố</t>
  </si>
  <si>
    <t>Nguyễn Nhật An</t>
  </si>
  <si>
    <t>Trương Hoàng Mỹ</t>
  </si>
  <si>
    <t>Phan Hữu</t>
  </si>
  <si>
    <t>Huỳnh Thân Minh</t>
  </si>
  <si>
    <t>Đỗ Yến</t>
  </si>
  <si>
    <t>Võ Trung</t>
  </si>
  <si>
    <t>K29HP-QTM</t>
  </si>
  <si>
    <t>Trần Nguyễn Hữu</t>
  </si>
  <si>
    <t xml:space="preserve">Đặng </t>
  </si>
  <si>
    <t>Nguyễn Thị Dạ</t>
  </si>
  <si>
    <t>Đặng Đình</t>
  </si>
  <si>
    <t>Thiêm</t>
  </si>
  <si>
    <t>Nguyễn Ý</t>
  </si>
  <si>
    <t>Thoại</t>
  </si>
  <si>
    <t>Kiều Minh</t>
  </si>
  <si>
    <t>Tính</t>
  </si>
  <si>
    <t>Triển</t>
  </si>
  <si>
    <t>Hứa Nguyễn Bảo</t>
  </si>
  <si>
    <t>Nguyễn Thiên</t>
  </si>
  <si>
    <t>Lê Thiện</t>
  </si>
  <si>
    <t>Lương Thanh</t>
  </si>
  <si>
    <t>Dương Hữu</t>
  </si>
  <si>
    <t>Nguyễn Đặng Phương</t>
  </si>
  <si>
    <t>Lê Kiều</t>
  </si>
  <si>
    <t>Võ Ngọc Anh</t>
  </si>
  <si>
    <t>Viện</t>
  </si>
  <si>
    <t>Nguyễn Phan</t>
  </si>
  <si>
    <t>Nguyễn Thị Trâm</t>
  </si>
  <si>
    <t>HIS 222 SC</t>
  </si>
  <si>
    <t>Âu</t>
  </si>
  <si>
    <t>Bích</t>
  </si>
  <si>
    <t>Ngô Trần Bảo</t>
  </si>
  <si>
    <t>K29KDN</t>
  </si>
  <si>
    <t>Đỗ Ngọc Khánh</t>
  </si>
  <si>
    <t>Nguyễn Ngọc Duy</t>
  </si>
  <si>
    <t>Mai Thành</t>
  </si>
  <si>
    <t>Tào Thị Cẩm</t>
  </si>
  <si>
    <t>K29QDM</t>
  </si>
  <si>
    <t>Đinh Lâm Hồng</t>
  </si>
  <si>
    <t>Nguyễn Đăng Bảo</t>
  </si>
  <si>
    <t>Đoàn Văn Việt</t>
  </si>
  <si>
    <t>Đồng Nhật Anh</t>
  </si>
  <si>
    <t>Huỳnh Thị Phương</t>
  </si>
  <si>
    <t>Mai Hoài</t>
  </si>
  <si>
    <t>HIS 222 SE</t>
  </si>
  <si>
    <t>K28PSU-DLH</t>
  </si>
  <si>
    <t>Đậu Minh</t>
  </si>
  <si>
    <t>Phan Huỳnh Minh</t>
  </si>
  <si>
    <t>Trần Xuân</t>
  </si>
  <si>
    <t>Ngô Hoàng Bảo</t>
  </si>
  <si>
    <t>K30QTN</t>
  </si>
  <si>
    <t>Đoàn Trọng</t>
  </si>
  <si>
    <t>Phạm Việt</t>
  </si>
  <si>
    <t>K30KDN</t>
  </si>
  <si>
    <t>Nguyễn Thuỳ Khánh</t>
  </si>
  <si>
    <t>Phùng Chương</t>
  </si>
  <si>
    <t>Trần Mỹ</t>
  </si>
  <si>
    <t>Huỳnh Thị Hà</t>
  </si>
  <si>
    <t>Đặng Trần Gia</t>
  </si>
  <si>
    <t>Võ Thị Bích</t>
  </si>
  <si>
    <t>K27CMU-TMT</t>
  </si>
  <si>
    <t>Nguyễn Xuân Minh</t>
  </si>
  <si>
    <t>K27HP-QLC</t>
  </si>
  <si>
    <t>Trần Ngọc Vĩnh</t>
  </si>
  <si>
    <t>Huỳnh Chánh</t>
  </si>
  <si>
    <t>Diệp Thị Mỹ</t>
  </si>
  <si>
    <t>Phạm Thị Kim</t>
  </si>
  <si>
    <t>Ngô Thùy</t>
  </si>
  <si>
    <t>Nguyễn Hoàng Thuỳ</t>
  </si>
  <si>
    <t>K29PSU-KKT</t>
  </si>
  <si>
    <t>Mai Trí</t>
  </si>
  <si>
    <t>Nguyễn Hồ Xuân</t>
  </si>
  <si>
    <t>Bùi Văn Sơn</t>
  </si>
  <si>
    <t>Lê Ngọc Trà</t>
  </si>
  <si>
    <t>Phan Hồ Thiên</t>
  </si>
  <si>
    <t>Võ Thị Thảo</t>
  </si>
  <si>
    <t>Trịnh Thị Uyển</t>
  </si>
  <si>
    <t>Phan Thị Quỳnh</t>
  </si>
  <si>
    <t>Lê Thanh Thu</t>
  </si>
  <si>
    <t>Thái Thị Cẩm</t>
  </si>
  <si>
    <t>Pháp</t>
  </si>
  <si>
    <t>Trịnh Tuấn</t>
  </si>
  <si>
    <t>K28CKO</t>
  </si>
  <si>
    <t>Đặng Chiều</t>
  </si>
  <si>
    <t>Phổng</t>
  </si>
  <si>
    <t>Phan Thị Mẫn</t>
  </si>
  <si>
    <t>Quá</t>
  </si>
  <si>
    <t>Trương Duy</t>
  </si>
  <si>
    <t>K30QEC</t>
  </si>
  <si>
    <t>Lê Nguyễn Khánh</t>
  </si>
  <si>
    <t>Sinh</t>
  </si>
  <si>
    <t>Trịnh Phương</t>
  </si>
  <si>
    <t>Trần Nguyễn Anh</t>
  </si>
  <si>
    <t>Hồ Hoàng Minh</t>
  </si>
  <si>
    <t>Lê Trần Anh</t>
  </si>
  <si>
    <t>Trần Đinh Minh</t>
  </si>
  <si>
    <t>K30QDM</t>
  </si>
  <si>
    <t>Vũ Thị Minh</t>
  </si>
  <si>
    <t>Đinh Phan Thanh</t>
  </si>
  <si>
    <t>Bùi Thị Á</t>
  </si>
  <si>
    <t>Võ Đào Bảo</t>
  </si>
  <si>
    <t>Lê Xuân Minh</t>
  </si>
  <si>
    <t>Võ Thành</t>
  </si>
  <si>
    <t>Huỳnh Văn Anh</t>
  </si>
  <si>
    <t>Tạ Quang</t>
  </si>
  <si>
    <t>Phan Ngọc Thảo</t>
  </si>
  <si>
    <t>Huỳnh Thị Thục</t>
  </si>
  <si>
    <t>Hà Thu</t>
  </si>
  <si>
    <t>Đặng Trần Hồng</t>
  </si>
  <si>
    <t>Đoàn Thị Thu</t>
  </si>
  <si>
    <t>Ngô Thị Hằng</t>
  </si>
  <si>
    <t>Thái Thị Như</t>
  </si>
  <si>
    <t>Lê Ngọc Bảo</t>
  </si>
  <si>
    <t>Nguyễn Thị Vân</t>
  </si>
  <si>
    <t>HIS 222 SG</t>
  </si>
  <si>
    <t>Phạm Quỳnh</t>
  </si>
  <si>
    <t>Siu Quỳnh</t>
  </si>
  <si>
    <t>Bùi Kim</t>
  </si>
  <si>
    <t>Trần Lê Ngọc</t>
  </si>
  <si>
    <t>Bùi Hoàng Bảo</t>
  </si>
  <si>
    <t>Võ Thị Kiều</t>
  </si>
  <si>
    <t>Trần Thị Thúy</t>
  </si>
  <si>
    <t>Lê Ý</t>
  </si>
  <si>
    <t>Dương Đình</t>
  </si>
  <si>
    <t>Nguyễn Lưu Nghi</t>
  </si>
  <si>
    <t>Phạm Thị Phương</t>
  </si>
  <si>
    <t>K29NAT</t>
  </si>
  <si>
    <t>Tô Nguyễn Quang</t>
  </si>
  <si>
    <t>Lê Chí</t>
  </si>
  <si>
    <t>Huỳnh Minh</t>
  </si>
  <si>
    <t>Đặng Phương</t>
  </si>
  <si>
    <t>Lê Thị Phương</t>
  </si>
  <si>
    <t>Trịnh Hồ Hoàng</t>
  </si>
  <si>
    <t>Đinh Ngọc Thăng</t>
  </si>
  <si>
    <t>Phan Trịnh Như</t>
  </si>
  <si>
    <t>Lê Thị Thảo</t>
  </si>
  <si>
    <t>Trần Đàm Cát</t>
  </si>
  <si>
    <t>Mãi</t>
  </si>
  <si>
    <t>Nguyễn Đình Kim</t>
  </si>
  <si>
    <t>Miên</t>
  </si>
  <si>
    <t>Hồ Hiến</t>
  </si>
  <si>
    <t>Phan Thị Diễm</t>
  </si>
  <si>
    <t>Lê Thị Hoàng</t>
  </si>
  <si>
    <t>Uông Diệp Bích</t>
  </si>
  <si>
    <t>Mai Thiên</t>
  </si>
  <si>
    <t>Vũ Nguyễn Hoàng</t>
  </si>
  <si>
    <t>K28LTH</t>
  </si>
  <si>
    <t>Lê Châu Thảo</t>
  </si>
  <si>
    <t>Dương Hạnh</t>
  </si>
  <si>
    <t>Cao Tất</t>
  </si>
  <si>
    <t>Phạm Bích</t>
  </si>
  <si>
    <t>Huỳnh Ánh</t>
  </si>
  <si>
    <t>Trần Lê Yến</t>
  </si>
  <si>
    <t>Phan Thị Yến</t>
  </si>
  <si>
    <t>Đặng Nguyễn Quỳnh</t>
  </si>
  <si>
    <t>Lương Hồng</t>
  </si>
  <si>
    <t>Nguyễn Thái Thục</t>
  </si>
  <si>
    <t>Mai Vinh</t>
  </si>
  <si>
    <t>Quyết</t>
  </si>
  <si>
    <t>Rin</t>
  </si>
  <si>
    <t>Sa</t>
  </si>
  <si>
    <t>K29HP-NHQ</t>
  </si>
  <si>
    <t>Phan Lê Cẩm</t>
  </si>
  <si>
    <t>Thới Thị</t>
  </si>
  <si>
    <t>Thắm</t>
  </si>
  <si>
    <t>Đinh Tấn</t>
  </si>
  <si>
    <t>Lương Thị Thanh</t>
  </si>
  <si>
    <t>Nguyễn Thị Vy</t>
  </si>
  <si>
    <t>Đoàn Thị Thạch</t>
  </si>
  <si>
    <t>Nguyễn Phạm Vy</t>
  </si>
  <si>
    <t>Lương Nhị Thương</t>
  </si>
  <si>
    <t>Nguyễn Hoài Cát</t>
  </si>
  <si>
    <t>Đoàn Thị Kim</t>
  </si>
  <si>
    <t>Tiền</t>
  </si>
  <si>
    <t>Nguyễn Ngọc Bảo</t>
  </si>
  <si>
    <t>K29HP-NAQ</t>
  </si>
  <si>
    <t>Hà Anh</t>
  </si>
  <si>
    <t>K28CSU-KTR</t>
  </si>
  <si>
    <t>Trần Thị Tuyết</t>
  </si>
  <si>
    <t>Nông Thị Như</t>
  </si>
  <si>
    <t>Phạm Thị Tú</t>
  </si>
  <si>
    <t>Trương Thị Mỹ</t>
  </si>
  <si>
    <t>Nguyễn Thuỳ</t>
  </si>
  <si>
    <t>HIS 222 SI</t>
  </si>
  <si>
    <t>Ngô Thị Thu</t>
  </si>
  <si>
    <t>K30QNH</t>
  </si>
  <si>
    <t>Lê Nguyễn Ngọc</t>
  </si>
  <si>
    <t>Huỳnh Thị Tố</t>
  </si>
  <si>
    <t>Dương Thị Châu</t>
  </si>
  <si>
    <t>K30NNB</t>
  </si>
  <si>
    <t>Bản</t>
  </si>
  <si>
    <t>Lê Công Thái</t>
  </si>
  <si>
    <t>Nguyễn Song</t>
  </si>
  <si>
    <t>Phan Nguyễn Thuỳ</t>
  </si>
  <si>
    <t>Sô Thị Mỹ</t>
  </si>
  <si>
    <t>Trần Văn Trung</t>
  </si>
  <si>
    <t>Nguyễn Hiếu Việt</t>
  </si>
  <si>
    <t>K29HP-QLC</t>
  </si>
  <si>
    <t>Lê Thị Kim</t>
  </si>
  <si>
    <t xml:space="preserve">Lê </t>
  </si>
  <si>
    <t>Trương Lê Nhật</t>
  </si>
  <si>
    <t>Lê Huy</t>
  </si>
  <si>
    <t>K30TPM</t>
  </si>
  <si>
    <t>Trần Văn Gia</t>
  </si>
  <si>
    <t>Cao Phan Khánh</t>
  </si>
  <si>
    <t>Lê Mai</t>
  </si>
  <si>
    <t>K30VJJ-KTR</t>
  </si>
  <si>
    <t>Thân Đức</t>
  </si>
  <si>
    <t>Nguyễn Trần Đăng</t>
  </si>
  <si>
    <t>Trương Phạm Anh</t>
  </si>
  <si>
    <t>Nguyễn Phạm Quốc</t>
  </si>
  <si>
    <t>Kỳ</t>
  </si>
  <si>
    <t>Hoàng Nguyễn Trị</t>
  </si>
  <si>
    <t>Lai</t>
  </si>
  <si>
    <t>Lư</t>
  </si>
  <si>
    <t>Trần Thị Y</t>
  </si>
  <si>
    <t>Nguyễn Ngọc Hà</t>
  </si>
  <si>
    <t>Nguyễn Thị Hoàng</t>
  </si>
  <si>
    <t>Phan Thị Ly</t>
  </si>
  <si>
    <t>Nguyễn Thị Thuý</t>
  </si>
  <si>
    <t>K28QTD</t>
  </si>
  <si>
    <t>Trương Lê Bảo</t>
  </si>
  <si>
    <t>Trần Song</t>
  </si>
  <si>
    <t>K26CKO</t>
  </si>
  <si>
    <t>Nguyễn Vũ Yến</t>
  </si>
  <si>
    <t>Huỳnh Hữu</t>
  </si>
  <si>
    <t>Quy</t>
  </si>
  <si>
    <t>Trần Nguyễn Tố</t>
  </si>
  <si>
    <t>Lê Ngọc Thiên</t>
  </si>
  <si>
    <t>K28KKT</t>
  </si>
  <si>
    <t>Nguyễn Đặng Thái</t>
  </si>
  <si>
    <t>Lâm Dương</t>
  </si>
  <si>
    <t>Dương Thị Hồng</t>
  </si>
  <si>
    <t>Thạnh</t>
  </si>
  <si>
    <t>Đinh Vũ Hoài</t>
  </si>
  <si>
    <t>Nguyễn Thị Anh</t>
  </si>
  <si>
    <t>Nguyễn Trí</t>
  </si>
  <si>
    <t>K27KDN</t>
  </si>
  <si>
    <t>Đặng Quang</t>
  </si>
  <si>
    <t>Bùi Thế</t>
  </si>
  <si>
    <t>Đoàn Thanh</t>
  </si>
  <si>
    <t>HIS 222 SK</t>
  </si>
  <si>
    <t>HIS 222 SM</t>
  </si>
  <si>
    <t>Dự</t>
  </si>
  <si>
    <t>Nguyễn Mai Hương</t>
  </si>
  <si>
    <t>Trần Phương Thuý</t>
  </si>
  <si>
    <t>HIS 222 SO</t>
  </si>
  <si>
    <t>Nguỵ Như Yến</t>
  </si>
  <si>
    <t>Đoàn Thị Kiều</t>
  </si>
  <si>
    <t>Đặng Thị Xuân</t>
  </si>
  <si>
    <t>HIS 222 SQ</t>
  </si>
  <si>
    <t>HIS 222 SS</t>
  </si>
  <si>
    <t>Lê Thảo</t>
  </si>
  <si>
    <t>Hoãn thi</t>
  </si>
  <si>
    <t>Thi ghép</t>
  </si>
  <si>
    <t>DANH SÁCH SINH VIÊN DỰ THI KTHP * LỚP: HIS 222 (SA-SC-SE-SG-SI)</t>
  </si>
  <si>
    <t>MÔN:    Lịch Sử Văn Minh Thế Giới 2  *   SỐ TÍN CHỈ: 2</t>
  </si>
  <si>
    <t>MÃ MÔN: HIS 222</t>
  </si>
  <si>
    <t>HK: Hè (2024-2025)</t>
  </si>
  <si>
    <t>Lần thi : 1</t>
  </si>
  <si>
    <t xml:space="preserve">Thời gian:  15h30 - 27/07/2025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</si>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</sst>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97"/>
  <sheetViews>
    <sheetView tabSelected="1" topLeftCell="B1" zoomScaleNormal="100" workbookViewId="0">
      <pane ySplit="4" topLeftCell="A5" activePane="bottomLeft" state="frozen"/>
      <selection activeCell="A214" sqref="A214:XFD214"/>
      <selection pane="bottomLeft" activeCell="Q10" sqref="Q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" style="15" customWidth="1"/>
    <col min="5" max="5" width="7.140625" style="16" customWidth="1"/>
    <col min="6" max="6" width="11.710937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714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44</v>
      </c>
      <c r="C2" s="38"/>
      <c r="D2" s="38"/>
      <c r="E2" s="38" t="s">
        <v>715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716</v>
      </c>
      <c r="H3" s="38"/>
      <c r="I3" s="38"/>
      <c r="J3" s="8"/>
      <c r="K3" s="10" t="s">
        <v>717</v>
      </c>
    </row>
    <row r="4" spans="1:12" s="17" customFormat="1" ht="18.75" customHeight="1">
      <c r="I4" s="26"/>
      <c r="J4" s="8"/>
      <c r="K4" s="10" t="s">
        <v>718</v>
      </c>
    </row>
    <row r="5" spans="1:12" s="29" customFormat="1" ht="18.75" customHeight="1">
      <c r="B5" s="30" t="s">
        <v>719</v>
      </c>
      <c r="C5" s="31"/>
      <c r="D5" s="32"/>
      <c r="E5" s="30"/>
      <c r="F5" s="30"/>
      <c r="G5" s="37" t="s">
        <v>24</v>
      </c>
      <c r="H5" s="30" t="s">
        <v>720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19</v>
      </c>
      <c r="D7" s="46" t="s">
        <v>10</v>
      </c>
      <c r="E7" s="41" t="s">
        <v>11</v>
      </c>
      <c r="F7" s="39" t="s">
        <v>21</v>
      </c>
      <c r="G7" s="39" t="s">
        <v>22</v>
      </c>
      <c r="H7" s="39" t="s">
        <v>15</v>
      </c>
      <c r="I7" s="39" t="s">
        <v>16</v>
      </c>
      <c r="J7" s="43" t="s">
        <v>17</v>
      </c>
      <c r="K7" s="44"/>
      <c r="L7" s="39" t="s">
        <v>13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12</v>
      </c>
      <c r="K8" s="28" t="s">
        <v>14</v>
      </c>
      <c r="L8" s="39"/>
    </row>
    <row r="9" spans="1:12" s="15" customFormat="1" ht="18.75" customHeight="1">
      <c r="A9" s="14">
        <v>1</v>
      </c>
      <c r="B9" s="21">
        <v>1</v>
      </c>
      <c r="C9" s="22">
        <v>29206749909</v>
      </c>
      <c r="D9" s="23" t="s">
        <v>430</v>
      </c>
      <c r="E9" s="24" t="s">
        <v>45</v>
      </c>
      <c r="F9" s="25" t="s">
        <v>431</v>
      </c>
      <c r="G9" s="25" t="s">
        <v>235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30201356507</v>
      </c>
      <c r="D10" s="23" t="s">
        <v>355</v>
      </c>
      <c r="E10" s="24" t="s">
        <v>45</v>
      </c>
      <c r="F10" s="25" t="s">
        <v>431</v>
      </c>
      <c r="G10" s="25" t="s">
        <v>432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30206626420</v>
      </c>
      <c r="D11" s="23" t="s">
        <v>98</v>
      </c>
      <c r="E11" s="24" t="s">
        <v>45</v>
      </c>
      <c r="F11" s="25" t="s">
        <v>431</v>
      </c>
      <c r="G11" s="25" t="s">
        <v>81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30216655097</v>
      </c>
      <c r="D12" s="23" t="s">
        <v>99</v>
      </c>
      <c r="E12" s="24" t="s">
        <v>45</v>
      </c>
      <c r="F12" s="25" t="s">
        <v>431</v>
      </c>
      <c r="G12" s="25" t="s">
        <v>81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30211356510</v>
      </c>
      <c r="D13" s="23" t="s">
        <v>397</v>
      </c>
      <c r="E13" s="24" t="s">
        <v>415</v>
      </c>
      <c r="F13" s="25" t="s">
        <v>431</v>
      </c>
      <c r="G13" s="25" t="s">
        <v>432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30211356512</v>
      </c>
      <c r="D14" s="23" t="s">
        <v>239</v>
      </c>
      <c r="E14" s="24" t="s">
        <v>100</v>
      </c>
      <c r="F14" s="25" t="s">
        <v>431</v>
      </c>
      <c r="G14" s="25" t="s">
        <v>432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30214520104</v>
      </c>
      <c r="D15" s="23" t="s">
        <v>314</v>
      </c>
      <c r="E15" s="24" t="s">
        <v>100</v>
      </c>
      <c r="F15" s="25" t="s">
        <v>431</v>
      </c>
      <c r="G15" s="25" t="s">
        <v>300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29208300051</v>
      </c>
      <c r="D16" s="23" t="s">
        <v>54</v>
      </c>
      <c r="E16" s="24" t="s">
        <v>243</v>
      </c>
      <c r="F16" s="25" t="s">
        <v>431</v>
      </c>
      <c r="G16" s="25" t="s">
        <v>340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29218347965</v>
      </c>
      <c r="D17" s="23" t="s">
        <v>433</v>
      </c>
      <c r="E17" s="24" t="s">
        <v>136</v>
      </c>
      <c r="F17" s="25" t="s">
        <v>431</v>
      </c>
      <c r="G17" s="25" t="s">
        <v>340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30212156872</v>
      </c>
      <c r="D18" s="23" t="s">
        <v>434</v>
      </c>
      <c r="E18" s="24" t="s">
        <v>136</v>
      </c>
      <c r="F18" s="25" t="s">
        <v>431</v>
      </c>
      <c r="G18" s="25" t="s">
        <v>432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30214645510</v>
      </c>
      <c r="D19" s="23" t="s">
        <v>435</v>
      </c>
      <c r="E19" s="24" t="s">
        <v>136</v>
      </c>
      <c r="F19" s="25" t="s">
        <v>431</v>
      </c>
      <c r="G19" s="25" t="s">
        <v>383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30211156654</v>
      </c>
      <c r="D20" s="23" t="s">
        <v>436</v>
      </c>
      <c r="E20" s="24" t="s">
        <v>258</v>
      </c>
      <c r="F20" s="25" t="s">
        <v>431</v>
      </c>
      <c r="G20" s="25" t="s">
        <v>305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28211154178</v>
      </c>
      <c r="D21" s="23" t="s">
        <v>165</v>
      </c>
      <c r="E21" s="24" t="s">
        <v>104</v>
      </c>
      <c r="F21" s="25" t="s">
        <v>431</v>
      </c>
      <c r="G21" s="25" t="s">
        <v>301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30211135855</v>
      </c>
      <c r="D22" s="23" t="s">
        <v>279</v>
      </c>
      <c r="E22" s="24" t="s">
        <v>168</v>
      </c>
      <c r="F22" s="25" t="s">
        <v>431</v>
      </c>
      <c r="G22" s="25" t="s">
        <v>302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29212346006</v>
      </c>
      <c r="D23" s="23" t="s">
        <v>237</v>
      </c>
      <c r="E23" s="24" t="s">
        <v>49</v>
      </c>
      <c r="F23" s="25" t="s">
        <v>431</v>
      </c>
      <c r="G23" s="25" t="s">
        <v>342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29219047469</v>
      </c>
      <c r="D24" s="23" t="s">
        <v>437</v>
      </c>
      <c r="E24" s="24" t="s">
        <v>49</v>
      </c>
      <c r="F24" s="25" t="s">
        <v>431</v>
      </c>
      <c r="G24" s="25" t="s">
        <v>294</v>
      </c>
      <c r="H24" s="25"/>
      <c r="I24" s="25"/>
      <c r="J24" s="25"/>
      <c r="K24" s="25"/>
      <c r="L24" s="27" t="s">
        <v>18</v>
      </c>
    </row>
    <row r="25" spans="1:12" s="15" customFormat="1" ht="18.75" customHeight="1">
      <c r="A25" s="14">
        <v>17</v>
      </c>
      <c r="B25" s="22">
        <v>17</v>
      </c>
      <c r="C25" s="22">
        <v>30206655132</v>
      </c>
      <c r="D25" s="23" t="s">
        <v>438</v>
      </c>
      <c r="E25" s="24" t="s">
        <v>106</v>
      </c>
      <c r="F25" s="25" t="s">
        <v>431</v>
      </c>
      <c r="G25" s="25" t="s">
        <v>81</v>
      </c>
      <c r="H25" s="25"/>
      <c r="I25" s="25"/>
      <c r="J25" s="25"/>
      <c r="K25" s="25"/>
      <c r="L25" s="27" t="s">
        <v>18</v>
      </c>
    </row>
    <row r="26" spans="1:12" s="15" customFormat="1" ht="18.75" customHeight="1">
      <c r="A26" s="14" t="s">
        <v>721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721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721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721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721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721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721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721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721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721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721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719</v>
      </c>
      <c r="D37" s="36"/>
      <c r="E37" s="35"/>
      <c r="F37" s="35"/>
      <c r="G37" s="37" t="s">
        <v>25</v>
      </c>
      <c r="H37" s="35" t="s">
        <v>722</v>
      </c>
      <c r="I37" s="35"/>
    </row>
    <row r="38" spans="1:12" s="13" customFormat="1" ht="18.75" customHeight="1">
      <c r="A38" s="45"/>
      <c r="B38" s="42" t="s">
        <v>0</v>
      </c>
      <c r="C38" s="39" t="s">
        <v>19</v>
      </c>
      <c r="D38" s="46" t="s">
        <v>10</v>
      </c>
      <c r="E38" s="41" t="s">
        <v>11</v>
      </c>
      <c r="F38" s="39" t="s">
        <v>21</v>
      </c>
      <c r="G38" s="39" t="s">
        <v>22</v>
      </c>
      <c r="H38" s="39" t="s">
        <v>15</v>
      </c>
      <c r="I38" s="39" t="s">
        <v>16</v>
      </c>
      <c r="J38" s="43" t="s">
        <v>17</v>
      </c>
      <c r="K38" s="44"/>
      <c r="L38" s="39" t="s">
        <v>13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12</v>
      </c>
      <c r="K39" s="28" t="s">
        <v>14</v>
      </c>
      <c r="L39" s="39"/>
    </row>
    <row r="40" spans="1:12" s="15" customFormat="1" ht="18.75" customHeight="1">
      <c r="A40" s="14">
        <v>18</v>
      </c>
      <c r="B40" s="22">
        <v>1</v>
      </c>
      <c r="C40" s="22">
        <v>30213148573</v>
      </c>
      <c r="D40" s="23" t="s">
        <v>124</v>
      </c>
      <c r="E40" s="24" t="s">
        <v>213</v>
      </c>
      <c r="F40" s="25" t="s">
        <v>431</v>
      </c>
      <c r="G40" s="25" t="s">
        <v>408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19</v>
      </c>
      <c r="B41" s="22">
        <v>2</v>
      </c>
      <c r="C41" s="22">
        <v>28205106535</v>
      </c>
      <c r="D41" s="23" t="s">
        <v>167</v>
      </c>
      <c r="E41" s="24" t="s">
        <v>159</v>
      </c>
      <c r="F41" s="25" t="s">
        <v>431</v>
      </c>
      <c r="G41" s="25" t="s">
        <v>202</v>
      </c>
      <c r="H41" s="25"/>
      <c r="I41" s="25"/>
      <c r="J41" s="25"/>
      <c r="K41" s="25"/>
      <c r="L41" s="27" t="s">
        <v>18</v>
      </c>
    </row>
    <row r="42" spans="1:12" s="15" customFormat="1" ht="18.75" customHeight="1">
      <c r="A42" s="14">
        <v>20</v>
      </c>
      <c r="B42" s="22">
        <v>3</v>
      </c>
      <c r="C42" s="22">
        <v>30201325014</v>
      </c>
      <c r="D42" s="23" t="s">
        <v>61</v>
      </c>
      <c r="E42" s="24" t="s">
        <v>159</v>
      </c>
      <c r="F42" s="25" t="s">
        <v>431</v>
      </c>
      <c r="G42" s="25" t="s">
        <v>432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21</v>
      </c>
      <c r="B43" s="22">
        <v>4</v>
      </c>
      <c r="C43" s="22">
        <v>30211164585</v>
      </c>
      <c r="D43" s="23" t="s">
        <v>203</v>
      </c>
      <c r="E43" s="24" t="s">
        <v>159</v>
      </c>
      <c r="F43" s="25" t="s">
        <v>431</v>
      </c>
      <c r="G43" s="25" t="s">
        <v>432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22</v>
      </c>
      <c r="B44" s="22">
        <v>5</v>
      </c>
      <c r="C44" s="22">
        <v>29212752061</v>
      </c>
      <c r="D44" s="23" t="s">
        <v>361</v>
      </c>
      <c r="E44" s="24" t="s">
        <v>53</v>
      </c>
      <c r="F44" s="25" t="s">
        <v>431</v>
      </c>
      <c r="G44" s="25" t="s">
        <v>210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23</v>
      </c>
      <c r="B45" s="22">
        <v>6</v>
      </c>
      <c r="C45" s="22">
        <v>29214500043</v>
      </c>
      <c r="D45" s="23" t="s">
        <v>172</v>
      </c>
      <c r="E45" s="24" t="s">
        <v>53</v>
      </c>
      <c r="F45" s="25" t="s">
        <v>431</v>
      </c>
      <c r="G45" s="25" t="s">
        <v>342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24</v>
      </c>
      <c r="B46" s="22">
        <v>7</v>
      </c>
      <c r="C46" s="22">
        <v>29216265642</v>
      </c>
      <c r="D46" s="23" t="s">
        <v>170</v>
      </c>
      <c r="E46" s="24" t="s">
        <v>53</v>
      </c>
      <c r="F46" s="25" t="s">
        <v>431</v>
      </c>
      <c r="G46" s="25" t="s">
        <v>257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25</v>
      </c>
      <c r="B47" s="22">
        <v>8</v>
      </c>
      <c r="C47" s="22">
        <v>30211356529</v>
      </c>
      <c r="D47" s="23" t="s">
        <v>439</v>
      </c>
      <c r="E47" s="24" t="s">
        <v>53</v>
      </c>
      <c r="F47" s="25" t="s">
        <v>431</v>
      </c>
      <c r="G47" s="25" t="s">
        <v>432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26</v>
      </c>
      <c r="B48" s="22">
        <v>9</v>
      </c>
      <c r="C48" s="22">
        <v>28218405639</v>
      </c>
      <c r="D48" s="23" t="s">
        <v>440</v>
      </c>
      <c r="E48" s="24" t="s">
        <v>174</v>
      </c>
      <c r="F48" s="25" t="s">
        <v>431</v>
      </c>
      <c r="G48" s="25" t="s">
        <v>401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27</v>
      </c>
      <c r="B49" s="22">
        <v>10</v>
      </c>
      <c r="C49" s="22">
        <v>28211232063</v>
      </c>
      <c r="D49" s="23" t="s">
        <v>441</v>
      </c>
      <c r="E49" s="24" t="s">
        <v>109</v>
      </c>
      <c r="F49" s="25" t="s">
        <v>431</v>
      </c>
      <c r="G49" s="25" t="s">
        <v>301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28</v>
      </c>
      <c r="B50" s="22">
        <v>11</v>
      </c>
      <c r="C50" s="22">
        <v>29218346622</v>
      </c>
      <c r="D50" s="23" t="s">
        <v>442</v>
      </c>
      <c r="E50" s="24" t="s">
        <v>109</v>
      </c>
      <c r="F50" s="25" t="s">
        <v>431</v>
      </c>
      <c r="G50" s="25" t="s">
        <v>340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29</v>
      </c>
      <c r="B51" s="22">
        <v>12</v>
      </c>
      <c r="C51" s="22">
        <v>30212361556</v>
      </c>
      <c r="D51" s="23" t="s">
        <v>157</v>
      </c>
      <c r="E51" s="24" t="s">
        <v>109</v>
      </c>
      <c r="F51" s="25" t="s">
        <v>431</v>
      </c>
      <c r="G51" s="25" t="s">
        <v>349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30</v>
      </c>
      <c r="B52" s="22">
        <v>13</v>
      </c>
      <c r="C52" s="22">
        <v>30213250744</v>
      </c>
      <c r="D52" s="23" t="s">
        <v>443</v>
      </c>
      <c r="E52" s="24" t="s">
        <v>109</v>
      </c>
      <c r="F52" s="25" t="s">
        <v>431</v>
      </c>
      <c r="G52" s="25" t="s">
        <v>408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31</v>
      </c>
      <c r="B53" s="22">
        <v>14</v>
      </c>
      <c r="C53" s="22">
        <v>30218044921</v>
      </c>
      <c r="D53" s="23" t="s">
        <v>108</v>
      </c>
      <c r="E53" s="24" t="s">
        <v>109</v>
      </c>
      <c r="F53" s="25" t="s">
        <v>431</v>
      </c>
      <c r="G53" s="25" t="s">
        <v>235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32</v>
      </c>
      <c r="B54" s="22">
        <v>15</v>
      </c>
      <c r="C54" s="22">
        <v>28219002146</v>
      </c>
      <c r="D54" s="23" t="s">
        <v>303</v>
      </c>
      <c r="E54" s="24" t="s">
        <v>89</v>
      </c>
      <c r="F54" s="25" t="s">
        <v>431</v>
      </c>
      <c r="G54" s="25" t="s">
        <v>301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33</v>
      </c>
      <c r="B55" s="22">
        <v>16</v>
      </c>
      <c r="C55" s="22">
        <v>30204655674</v>
      </c>
      <c r="D55" s="23" t="s">
        <v>88</v>
      </c>
      <c r="E55" s="24" t="s">
        <v>89</v>
      </c>
      <c r="F55" s="25" t="s">
        <v>431</v>
      </c>
      <c r="G55" s="25" t="s">
        <v>235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34</v>
      </c>
      <c r="B56" s="22">
        <v>17</v>
      </c>
      <c r="C56" s="22">
        <v>30211356542</v>
      </c>
      <c r="D56" s="23" t="s">
        <v>394</v>
      </c>
      <c r="E56" s="24" t="s">
        <v>198</v>
      </c>
      <c r="F56" s="25" t="s">
        <v>431</v>
      </c>
      <c r="G56" s="25" t="s">
        <v>432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35</v>
      </c>
      <c r="B57" s="22">
        <v>18</v>
      </c>
      <c r="C57" s="22">
        <v>30208126868</v>
      </c>
      <c r="D57" s="23" t="s">
        <v>247</v>
      </c>
      <c r="E57" s="24" t="s">
        <v>180</v>
      </c>
      <c r="F57" s="25" t="s">
        <v>431</v>
      </c>
      <c r="G57" s="25" t="s">
        <v>209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36</v>
      </c>
      <c r="B58" s="22">
        <v>19</v>
      </c>
      <c r="C58" s="22">
        <v>29214362735</v>
      </c>
      <c r="D58" s="23" t="s">
        <v>444</v>
      </c>
      <c r="E58" s="24" t="s">
        <v>445</v>
      </c>
      <c r="F58" s="25" t="s">
        <v>431</v>
      </c>
      <c r="G58" s="25" t="s">
        <v>340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37</v>
      </c>
      <c r="B59" s="22">
        <v>20</v>
      </c>
      <c r="C59" s="22">
        <v>30204557403</v>
      </c>
      <c r="D59" s="23" t="s">
        <v>446</v>
      </c>
      <c r="E59" s="24" t="s">
        <v>60</v>
      </c>
      <c r="F59" s="25" t="s">
        <v>431</v>
      </c>
      <c r="G59" s="25" t="s">
        <v>300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38</v>
      </c>
      <c r="B60" s="22">
        <v>21</v>
      </c>
      <c r="C60" s="22">
        <v>30204353630</v>
      </c>
      <c r="D60" s="23" t="s">
        <v>447</v>
      </c>
      <c r="E60" s="24" t="s">
        <v>161</v>
      </c>
      <c r="F60" s="25" t="s">
        <v>431</v>
      </c>
      <c r="G60" s="25" t="s">
        <v>448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39</v>
      </c>
      <c r="B61" s="22">
        <v>22</v>
      </c>
      <c r="C61" s="22">
        <v>29216180379</v>
      </c>
      <c r="D61" s="23" t="s">
        <v>449</v>
      </c>
      <c r="E61" s="24" t="s">
        <v>125</v>
      </c>
      <c r="F61" s="25" t="s">
        <v>431</v>
      </c>
      <c r="G61" s="25" t="s">
        <v>333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40</v>
      </c>
      <c r="B62" s="22">
        <v>23</v>
      </c>
      <c r="C62" s="22">
        <v>29204126249</v>
      </c>
      <c r="D62" s="23" t="s">
        <v>450</v>
      </c>
      <c r="E62" s="24" t="s">
        <v>62</v>
      </c>
      <c r="F62" s="25" t="s">
        <v>431</v>
      </c>
      <c r="G62" s="25" t="s">
        <v>342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41</v>
      </c>
      <c r="B63" s="22">
        <v>24</v>
      </c>
      <c r="C63" s="22">
        <v>29206554756</v>
      </c>
      <c r="D63" s="23" t="s">
        <v>451</v>
      </c>
      <c r="E63" s="24" t="s">
        <v>62</v>
      </c>
      <c r="F63" s="25" t="s">
        <v>431</v>
      </c>
      <c r="G63" s="25" t="s">
        <v>344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>
        <v>42</v>
      </c>
      <c r="B64" s="22">
        <v>25</v>
      </c>
      <c r="C64" s="22">
        <v>30204755895</v>
      </c>
      <c r="D64" s="23" t="s">
        <v>452</v>
      </c>
      <c r="E64" s="24" t="s">
        <v>62</v>
      </c>
      <c r="F64" s="25" t="s">
        <v>431</v>
      </c>
      <c r="G64" s="25" t="s">
        <v>339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>
        <v>43</v>
      </c>
      <c r="B65" s="22">
        <v>26</v>
      </c>
      <c r="C65" s="22">
        <v>30206640505</v>
      </c>
      <c r="D65" s="23" t="s">
        <v>230</v>
      </c>
      <c r="E65" s="24" t="s">
        <v>62</v>
      </c>
      <c r="F65" s="25" t="s">
        <v>431</v>
      </c>
      <c r="G65" s="25" t="s">
        <v>81</v>
      </c>
      <c r="H65" s="25"/>
      <c r="I65" s="25"/>
      <c r="J65" s="25"/>
      <c r="K65" s="25"/>
      <c r="L65" s="27" t="s">
        <v>18</v>
      </c>
    </row>
    <row r="66" spans="1:12" s="15" customFormat="1" ht="18.75" customHeight="1">
      <c r="A66" s="14">
        <v>44</v>
      </c>
      <c r="B66" s="22">
        <v>27</v>
      </c>
      <c r="C66" s="22">
        <v>30204753808</v>
      </c>
      <c r="D66" s="23" t="s">
        <v>453</v>
      </c>
      <c r="E66" s="24" t="s">
        <v>63</v>
      </c>
      <c r="F66" s="25" t="s">
        <v>431</v>
      </c>
      <c r="G66" s="25" t="s">
        <v>339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>
        <v>45</v>
      </c>
      <c r="B67" s="22">
        <v>28</v>
      </c>
      <c r="C67" s="22">
        <v>30216650457</v>
      </c>
      <c r="D67" s="23" t="s">
        <v>113</v>
      </c>
      <c r="E67" s="24" t="s">
        <v>63</v>
      </c>
      <c r="F67" s="25" t="s">
        <v>431</v>
      </c>
      <c r="G67" s="25" t="s">
        <v>81</v>
      </c>
      <c r="H67" s="25"/>
      <c r="I67" s="25"/>
      <c r="J67" s="25"/>
      <c r="K67" s="25"/>
      <c r="L67" s="27" t="s">
        <v>18</v>
      </c>
    </row>
    <row r="68" spans="1:12" s="15" customFormat="1" ht="18.75" customHeight="1">
      <c r="A68" s="14" t="s">
        <v>721</v>
      </c>
      <c r="B68" s="22">
        <v>29</v>
      </c>
      <c r="C68" s="22">
        <v>30206629835</v>
      </c>
      <c r="D68" s="23" t="s">
        <v>105</v>
      </c>
      <c r="E68" s="24" t="s">
        <v>106</v>
      </c>
      <c r="F68" s="25" t="s">
        <v>700</v>
      </c>
      <c r="G68" s="25" t="s">
        <v>81</v>
      </c>
      <c r="H68" s="25"/>
      <c r="I68" s="25"/>
      <c r="J68" s="25"/>
      <c r="K68" s="25"/>
      <c r="L68" s="27" t="s">
        <v>713</v>
      </c>
    </row>
    <row r="69" spans="1:12" s="34" customFormat="1" ht="18.75" customHeight="1">
      <c r="B69" s="35" t="s">
        <v>719</v>
      </c>
      <c r="D69" s="36"/>
      <c r="E69" s="35"/>
      <c r="F69" s="35"/>
      <c r="G69" s="37" t="s">
        <v>26</v>
      </c>
      <c r="H69" s="35" t="s">
        <v>722</v>
      </c>
      <c r="I69" s="35"/>
    </row>
    <row r="70" spans="1:12" s="13" customFormat="1" ht="15" customHeight="1">
      <c r="A70" s="45"/>
      <c r="B70" s="42" t="s">
        <v>0</v>
      </c>
      <c r="C70" s="39" t="s">
        <v>19</v>
      </c>
      <c r="D70" s="46" t="s">
        <v>10</v>
      </c>
      <c r="E70" s="41" t="s">
        <v>11</v>
      </c>
      <c r="F70" s="39" t="s">
        <v>21</v>
      </c>
      <c r="G70" s="39" t="s">
        <v>22</v>
      </c>
      <c r="H70" s="39" t="s">
        <v>15</v>
      </c>
      <c r="I70" s="39" t="s">
        <v>16</v>
      </c>
      <c r="J70" s="43" t="s">
        <v>17</v>
      </c>
      <c r="K70" s="44"/>
      <c r="L70" s="39" t="s">
        <v>13</v>
      </c>
    </row>
    <row r="71" spans="1:12" s="13" customFormat="1">
      <c r="A71" s="45"/>
      <c r="B71" s="42"/>
      <c r="C71" s="42"/>
      <c r="D71" s="46"/>
      <c r="E71" s="41"/>
      <c r="F71" s="42"/>
      <c r="G71" s="42"/>
      <c r="H71" s="42"/>
      <c r="I71" s="42"/>
      <c r="J71" s="28" t="s">
        <v>12</v>
      </c>
      <c r="K71" s="28" t="s">
        <v>14</v>
      </c>
      <c r="L71" s="39"/>
    </row>
    <row r="72" spans="1:12" s="15" customFormat="1" ht="18.75" customHeight="1">
      <c r="A72" s="14">
        <v>46</v>
      </c>
      <c r="B72" s="22">
        <v>1</v>
      </c>
      <c r="C72" s="22">
        <v>30204359897</v>
      </c>
      <c r="D72" s="23" t="s">
        <v>454</v>
      </c>
      <c r="E72" s="24" t="s">
        <v>64</v>
      </c>
      <c r="F72" s="25" t="s">
        <v>431</v>
      </c>
      <c r="G72" s="25" t="s">
        <v>339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47</v>
      </c>
      <c r="B73" s="22">
        <v>2</v>
      </c>
      <c r="C73" s="22">
        <v>30204638973</v>
      </c>
      <c r="D73" s="23" t="s">
        <v>455</v>
      </c>
      <c r="E73" s="24" t="s">
        <v>64</v>
      </c>
      <c r="F73" s="25" t="s">
        <v>431</v>
      </c>
      <c r="G73" s="25" t="s">
        <v>235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48</v>
      </c>
      <c r="B74" s="22">
        <v>3</v>
      </c>
      <c r="C74" s="22">
        <v>30216620634</v>
      </c>
      <c r="D74" s="23" t="s">
        <v>96</v>
      </c>
      <c r="E74" s="24" t="s">
        <v>456</v>
      </c>
      <c r="F74" s="25" t="s">
        <v>431</v>
      </c>
      <c r="G74" s="25" t="s">
        <v>300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49</v>
      </c>
      <c r="B75" s="22">
        <v>4</v>
      </c>
      <c r="C75" s="22">
        <v>29204635045</v>
      </c>
      <c r="D75" s="23" t="s">
        <v>240</v>
      </c>
      <c r="E75" s="24" t="s">
        <v>66</v>
      </c>
      <c r="F75" s="25" t="s">
        <v>431</v>
      </c>
      <c r="G75" s="25" t="s">
        <v>253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50</v>
      </c>
      <c r="B76" s="22">
        <v>5</v>
      </c>
      <c r="C76" s="22">
        <v>30206655247</v>
      </c>
      <c r="D76" s="23" t="s">
        <v>115</v>
      </c>
      <c r="E76" s="24" t="s">
        <v>66</v>
      </c>
      <c r="F76" s="25" t="s">
        <v>431</v>
      </c>
      <c r="G76" s="25" t="s">
        <v>81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51</v>
      </c>
      <c r="B77" s="22">
        <v>6</v>
      </c>
      <c r="C77" s="22">
        <v>30208256335</v>
      </c>
      <c r="D77" s="23" t="s">
        <v>348</v>
      </c>
      <c r="E77" s="24" t="s">
        <v>66</v>
      </c>
      <c r="F77" s="25" t="s">
        <v>431</v>
      </c>
      <c r="G77" s="25" t="s">
        <v>235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52</v>
      </c>
      <c r="B78" s="22">
        <v>7</v>
      </c>
      <c r="C78" s="22">
        <v>30206558975</v>
      </c>
      <c r="D78" s="23" t="s">
        <v>457</v>
      </c>
      <c r="E78" s="24" t="s">
        <v>116</v>
      </c>
      <c r="F78" s="25" t="s">
        <v>431</v>
      </c>
      <c r="G78" s="25" t="s">
        <v>308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53</v>
      </c>
      <c r="B79" s="22">
        <v>8</v>
      </c>
      <c r="C79" s="22">
        <v>30204655763</v>
      </c>
      <c r="D79" s="23" t="s">
        <v>458</v>
      </c>
      <c r="E79" s="24" t="s">
        <v>127</v>
      </c>
      <c r="F79" s="25" t="s">
        <v>431</v>
      </c>
      <c r="G79" s="25" t="s">
        <v>235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54</v>
      </c>
      <c r="B80" s="22">
        <v>9</v>
      </c>
      <c r="C80" s="22">
        <v>30204755905</v>
      </c>
      <c r="D80" s="23" t="s">
        <v>459</v>
      </c>
      <c r="E80" s="24" t="s">
        <v>388</v>
      </c>
      <c r="F80" s="25" t="s">
        <v>431</v>
      </c>
      <c r="G80" s="25" t="s">
        <v>339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55</v>
      </c>
      <c r="B81" s="22">
        <v>10</v>
      </c>
      <c r="C81" s="22">
        <v>28214653711</v>
      </c>
      <c r="D81" s="23" t="s">
        <v>212</v>
      </c>
      <c r="E81" s="24" t="s">
        <v>390</v>
      </c>
      <c r="F81" s="25" t="s">
        <v>431</v>
      </c>
      <c r="G81" s="25" t="s">
        <v>223</v>
      </c>
      <c r="H81" s="25"/>
      <c r="I81" s="25"/>
      <c r="J81" s="25"/>
      <c r="K81" s="25"/>
      <c r="L81" s="27" t="s">
        <v>18</v>
      </c>
    </row>
    <row r="82" spans="1:12" s="15" customFormat="1" ht="18.75" customHeight="1">
      <c r="A82" s="14">
        <v>56</v>
      </c>
      <c r="B82" s="22">
        <v>11</v>
      </c>
      <c r="C82" s="22">
        <v>29208346332</v>
      </c>
      <c r="D82" s="23" t="s">
        <v>460</v>
      </c>
      <c r="E82" s="24" t="s">
        <v>163</v>
      </c>
      <c r="F82" s="25" t="s">
        <v>431</v>
      </c>
      <c r="G82" s="25" t="s">
        <v>340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57</v>
      </c>
      <c r="B83" s="22">
        <v>12</v>
      </c>
      <c r="C83" s="22">
        <v>29219038699</v>
      </c>
      <c r="D83" s="23" t="s">
        <v>172</v>
      </c>
      <c r="E83" s="24" t="s">
        <v>163</v>
      </c>
      <c r="F83" s="25" t="s">
        <v>431</v>
      </c>
      <c r="G83" s="25" t="s">
        <v>294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58</v>
      </c>
      <c r="B84" s="22">
        <v>13</v>
      </c>
      <c r="C84" s="22">
        <v>30213249335</v>
      </c>
      <c r="D84" s="23" t="s">
        <v>461</v>
      </c>
      <c r="E84" s="24" t="s">
        <v>163</v>
      </c>
      <c r="F84" s="25" t="s">
        <v>431</v>
      </c>
      <c r="G84" s="25" t="s">
        <v>408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59</v>
      </c>
      <c r="B85" s="22">
        <v>14</v>
      </c>
      <c r="C85" s="22">
        <v>29214557202</v>
      </c>
      <c r="D85" s="23" t="s">
        <v>246</v>
      </c>
      <c r="E85" s="24" t="s">
        <v>201</v>
      </c>
      <c r="F85" s="25" t="s">
        <v>431</v>
      </c>
      <c r="G85" s="25" t="s">
        <v>342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60</v>
      </c>
      <c r="B86" s="22">
        <v>15</v>
      </c>
      <c r="C86" s="22">
        <v>30211356549</v>
      </c>
      <c r="D86" s="23" t="s">
        <v>462</v>
      </c>
      <c r="E86" s="24" t="s">
        <v>201</v>
      </c>
      <c r="F86" s="25" t="s">
        <v>431</v>
      </c>
      <c r="G86" s="25" t="s">
        <v>432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61</v>
      </c>
      <c r="B87" s="22">
        <v>16</v>
      </c>
      <c r="C87" s="22">
        <v>30211360991</v>
      </c>
      <c r="D87" s="23" t="s">
        <v>103</v>
      </c>
      <c r="E87" s="24" t="s">
        <v>286</v>
      </c>
      <c r="F87" s="25" t="s">
        <v>431</v>
      </c>
      <c r="G87" s="25" t="s">
        <v>432</v>
      </c>
      <c r="H87" s="25"/>
      <c r="I87" s="25"/>
      <c r="J87" s="25"/>
      <c r="K87" s="25"/>
      <c r="L87" s="27" t="s">
        <v>18</v>
      </c>
    </row>
    <row r="88" spans="1:12" s="15" customFormat="1" ht="18.75" customHeight="1">
      <c r="A88" s="14">
        <v>62</v>
      </c>
      <c r="B88" s="22">
        <v>17</v>
      </c>
      <c r="C88" s="22">
        <v>29216858159</v>
      </c>
      <c r="D88" s="23" t="s">
        <v>269</v>
      </c>
      <c r="E88" s="24" t="s">
        <v>69</v>
      </c>
      <c r="F88" s="25" t="s">
        <v>431</v>
      </c>
      <c r="G88" s="25" t="s">
        <v>270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63</v>
      </c>
      <c r="B89" s="22">
        <v>18</v>
      </c>
      <c r="C89" s="22">
        <v>30204551433</v>
      </c>
      <c r="D89" s="23" t="s">
        <v>463</v>
      </c>
      <c r="E89" s="24" t="s">
        <v>131</v>
      </c>
      <c r="F89" s="25" t="s">
        <v>431</v>
      </c>
      <c r="G89" s="25" t="s">
        <v>300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64</v>
      </c>
      <c r="B90" s="22">
        <v>19</v>
      </c>
      <c r="C90" s="22">
        <v>29211121123</v>
      </c>
      <c r="D90" s="23" t="s">
        <v>464</v>
      </c>
      <c r="E90" s="24" t="s">
        <v>132</v>
      </c>
      <c r="F90" s="25" t="s">
        <v>431</v>
      </c>
      <c r="G90" s="25" t="s">
        <v>294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65</v>
      </c>
      <c r="B91" s="22">
        <v>20</v>
      </c>
      <c r="C91" s="22">
        <v>30211356554</v>
      </c>
      <c r="D91" s="23" t="s">
        <v>328</v>
      </c>
      <c r="E91" s="24" t="s">
        <v>93</v>
      </c>
      <c r="F91" s="25" t="s">
        <v>431</v>
      </c>
      <c r="G91" s="25" t="s">
        <v>432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66</v>
      </c>
      <c r="B92" s="22">
        <v>21</v>
      </c>
      <c r="C92" s="22">
        <v>30216646024</v>
      </c>
      <c r="D92" s="23" t="s">
        <v>108</v>
      </c>
      <c r="E92" s="24" t="s">
        <v>350</v>
      </c>
      <c r="F92" s="25" t="s">
        <v>431</v>
      </c>
      <c r="G92" s="25" t="s">
        <v>81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67</v>
      </c>
      <c r="B93" s="22">
        <v>22</v>
      </c>
      <c r="C93" s="22">
        <v>29214650949</v>
      </c>
      <c r="D93" s="23" t="s">
        <v>303</v>
      </c>
      <c r="E93" s="24" t="s">
        <v>147</v>
      </c>
      <c r="F93" s="25" t="s">
        <v>431</v>
      </c>
      <c r="G93" s="25" t="s">
        <v>465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68</v>
      </c>
      <c r="B94" s="22">
        <v>23</v>
      </c>
      <c r="C94" s="22">
        <v>29218156594</v>
      </c>
      <c r="D94" s="23" t="s">
        <v>466</v>
      </c>
      <c r="E94" s="24" t="s">
        <v>147</v>
      </c>
      <c r="F94" s="25" t="s">
        <v>431</v>
      </c>
      <c r="G94" s="25" t="s">
        <v>253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69</v>
      </c>
      <c r="B95" s="22">
        <v>24</v>
      </c>
      <c r="C95" s="22">
        <v>30212352473</v>
      </c>
      <c r="D95" s="23" t="s">
        <v>467</v>
      </c>
      <c r="E95" s="24" t="s">
        <v>147</v>
      </c>
      <c r="F95" s="25" t="s">
        <v>431</v>
      </c>
      <c r="G95" s="25" t="s">
        <v>408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>
        <v>70</v>
      </c>
      <c r="B96" s="22">
        <v>25</v>
      </c>
      <c r="C96" s="22">
        <v>28206223095</v>
      </c>
      <c r="D96" s="23" t="s">
        <v>288</v>
      </c>
      <c r="E96" s="24" t="s">
        <v>70</v>
      </c>
      <c r="F96" s="25" t="s">
        <v>431</v>
      </c>
      <c r="G96" s="25" t="s">
        <v>199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>
        <v>71</v>
      </c>
      <c r="B97" s="22">
        <v>26</v>
      </c>
      <c r="C97" s="22">
        <v>29206558610</v>
      </c>
      <c r="D97" s="23" t="s">
        <v>468</v>
      </c>
      <c r="E97" s="24" t="s">
        <v>70</v>
      </c>
      <c r="F97" s="25" t="s">
        <v>431</v>
      </c>
      <c r="G97" s="25" t="s">
        <v>334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>
        <v>72</v>
      </c>
      <c r="B98" s="22">
        <v>27</v>
      </c>
      <c r="C98" s="22">
        <v>30204731870</v>
      </c>
      <c r="D98" s="23" t="s">
        <v>377</v>
      </c>
      <c r="E98" s="24" t="s">
        <v>70</v>
      </c>
      <c r="F98" s="25" t="s">
        <v>431</v>
      </c>
      <c r="G98" s="25" t="s">
        <v>235</v>
      </c>
      <c r="H98" s="25"/>
      <c r="I98" s="25"/>
      <c r="J98" s="25"/>
      <c r="K98" s="25"/>
      <c r="L98" s="27" t="s">
        <v>23</v>
      </c>
    </row>
    <row r="99" spans="1:12" s="15" customFormat="1" ht="18.75" customHeight="1">
      <c r="A99" s="14">
        <v>73</v>
      </c>
      <c r="B99" s="22">
        <v>28</v>
      </c>
      <c r="C99" s="22">
        <v>30216664459</v>
      </c>
      <c r="D99" s="23" t="s">
        <v>469</v>
      </c>
      <c r="E99" s="24" t="s">
        <v>470</v>
      </c>
      <c r="F99" s="25" t="s">
        <v>431</v>
      </c>
      <c r="G99" s="25" t="s">
        <v>81</v>
      </c>
      <c r="H99" s="25"/>
      <c r="I99" s="25"/>
      <c r="J99" s="25"/>
      <c r="K99" s="25"/>
      <c r="L99" s="27" t="s">
        <v>23</v>
      </c>
    </row>
    <row r="100" spans="1:12" s="15" customFormat="1" ht="18.75" customHeight="1">
      <c r="A100" s="14" t="s">
        <v>721</v>
      </c>
      <c r="B100" s="22">
        <v>29</v>
      </c>
      <c r="C100" s="22">
        <v>30206650710</v>
      </c>
      <c r="D100" s="23" t="s">
        <v>114</v>
      </c>
      <c r="E100" s="24" t="s">
        <v>64</v>
      </c>
      <c r="F100" s="25" t="s">
        <v>700</v>
      </c>
      <c r="G100" s="25" t="s">
        <v>81</v>
      </c>
      <c r="H100" s="25"/>
      <c r="I100" s="25"/>
      <c r="J100" s="25"/>
      <c r="K100" s="25"/>
      <c r="L100" s="27" t="s">
        <v>713</v>
      </c>
    </row>
    <row r="101" spans="1:12" s="34" customFormat="1" ht="18.75" customHeight="1">
      <c r="B101" s="35" t="s">
        <v>719</v>
      </c>
      <c r="D101" s="36"/>
      <c r="E101" s="35"/>
      <c r="F101" s="35"/>
      <c r="G101" s="37" t="s">
        <v>27</v>
      </c>
      <c r="H101" s="35" t="s">
        <v>722</v>
      </c>
      <c r="I101" s="35"/>
    </row>
    <row r="102" spans="1:12" s="13" customFormat="1" ht="15" customHeight="1">
      <c r="A102" s="45"/>
      <c r="B102" s="42" t="s">
        <v>0</v>
      </c>
      <c r="C102" s="39" t="s">
        <v>19</v>
      </c>
      <c r="D102" s="46" t="s">
        <v>10</v>
      </c>
      <c r="E102" s="41" t="s">
        <v>11</v>
      </c>
      <c r="F102" s="39" t="s">
        <v>21</v>
      </c>
      <c r="G102" s="39" t="s">
        <v>22</v>
      </c>
      <c r="H102" s="39" t="s">
        <v>15</v>
      </c>
      <c r="I102" s="39" t="s">
        <v>16</v>
      </c>
      <c r="J102" s="43" t="s">
        <v>17</v>
      </c>
      <c r="K102" s="44"/>
      <c r="L102" s="39" t="s">
        <v>13</v>
      </c>
    </row>
    <row r="103" spans="1:12" s="13" customFormat="1">
      <c r="A103" s="45"/>
      <c r="B103" s="42"/>
      <c r="C103" s="42"/>
      <c r="D103" s="46"/>
      <c r="E103" s="41"/>
      <c r="F103" s="42"/>
      <c r="G103" s="42"/>
      <c r="H103" s="42"/>
      <c r="I103" s="42"/>
      <c r="J103" s="28" t="s">
        <v>12</v>
      </c>
      <c r="K103" s="28" t="s">
        <v>14</v>
      </c>
      <c r="L103" s="39"/>
    </row>
    <row r="104" spans="1:12" s="15" customFormat="1" ht="18.75" customHeight="1">
      <c r="A104" s="14">
        <v>74</v>
      </c>
      <c r="B104" s="22">
        <v>1</v>
      </c>
      <c r="C104" s="22">
        <v>28218027109</v>
      </c>
      <c r="D104" s="23" t="s">
        <v>407</v>
      </c>
      <c r="E104" s="24" t="s">
        <v>233</v>
      </c>
      <c r="F104" s="25" t="s">
        <v>431</v>
      </c>
      <c r="G104" s="25" t="s">
        <v>347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75</v>
      </c>
      <c r="B105" s="22">
        <v>2</v>
      </c>
      <c r="C105" s="22">
        <v>30206548933</v>
      </c>
      <c r="D105" s="23" t="s">
        <v>471</v>
      </c>
      <c r="E105" s="24" t="s">
        <v>472</v>
      </c>
      <c r="F105" s="25" t="s">
        <v>431</v>
      </c>
      <c r="G105" s="25" t="s">
        <v>308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76</v>
      </c>
      <c r="B106" s="22">
        <v>3</v>
      </c>
      <c r="C106" s="22">
        <v>29200250783</v>
      </c>
      <c r="D106" s="23" t="s">
        <v>473</v>
      </c>
      <c r="E106" s="24" t="s">
        <v>148</v>
      </c>
      <c r="F106" s="25" t="s">
        <v>431</v>
      </c>
      <c r="G106" s="25" t="s">
        <v>294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77</v>
      </c>
      <c r="B107" s="22">
        <v>4</v>
      </c>
      <c r="C107" s="22">
        <v>30204638358</v>
      </c>
      <c r="D107" s="23" t="s">
        <v>234</v>
      </c>
      <c r="E107" s="24" t="s">
        <v>148</v>
      </c>
      <c r="F107" s="25" t="s">
        <v>431</v>
      </c>
      <c r="G107" s="25" t="s">
        <v>300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78</v>
      </c>
      <c r="B108" s="22">
        <v>5</v>
      </c>
      <c r="C108" s="22">
        <v>30211356561</v>
      </c>
      <c r="D108" s="23" t="s">
        <v>246</v>
      </c>
      <c r="E108" s="24" t="s">
        <v>474</v>
      </c>
      <c r="F108" s="25" t="s">
        <v>431</v>
      </c>
      <c r="G108" s="25" t="s">
        <v>432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79</v>
      </c>
      <c r="B109" s="22">
        <v>6</v>
      </c>
      <c r="C109" s="22">
        <v>30206532742</v>
      </c>
      <c r="D109" s="23" t="s">
        <v>80</v>
      </c>
      <c r="E109" s="24" t="s">
        <v>94</v>
      </c>
      <c r="F109" s="25" t="s">
        <v>431</v>
      </c>
      <c r="G109" s="25" t="s">
        <v>312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80</v>
      </c>
      <c r="B110" s="22">
        <v>7</v>
      </c>
      <c r="C110" s="22">
        <v>30206554799</v>
      </c>
      <c r="D110" s="23" t="s">
        <v>134</v>
      </c>
      <c r="E110" s="24" t="s">
        <v>94</v>
      </c>
      <c r="F110" s="25" t="s">
        <v>431</v>
      </c>
      <c r="G110" s="25" t="s">
        <v>308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81</v>
      </c>
      <c r="B111" s="22">
        <v>8</v>
      </c>
      <c r="C111" s="22">
        <v>29212957048</v>
      </c>
      <c r="D111" s="23" t="s">
        <v>172</v>
      </c>
      <c r="E111" s="24" t="s">
        <v>475</v>
      </c>
      <c r="F111" s="25" t="s">
        <v>431</v>
      </c>
      <c r="G111" s="25" t="s">
        <v>333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82</v>
      </c>
      <c r="B112" s="22">
        <v>9</v>
      </c>
      <c r="C112" s="22">
        <v>30211330901</v>
      </c>
      <c r="D112" s="23" t="s">
        <v>476</v>
      </c>
      <c r="E112" s="24" t="s">
        <v>275</v>
      </c>
      <c r="F112" s="25" t="s">
        <v>431</v>
      </c>
      <c r="G112" s="25" t="s">
        <v>432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83</v>
      </c>
      <c r="B113" s="22">
        <v>10</v>
      </c>
      <c r="C113" s="22">
        <v>30212563289</v>
      </c>
      <c r="D113" s="23" t="s">
        <v>477</v>
      </c>
      <c r="E113" s="24" t="s">
        <v>275</v>
      </c>
      <c r="F113" s="25" t="s">
        <v>431</v>
      </c>
      <c r="G113" s="25" t="s">
        <v>408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84</v>
      </c>
      <c r="B114" s="22">
        <v>11</v>
      </c>
      <c r="C114" s="22">
        <v>29212956934</v>
      </c>
      <c r="D114" s="23" t="s">
        <v>162</v>
      </c>
      <c r="E114" s="24" t="s">
        <v>205</v>
      </c>
      <c r="F114" s="25" t="s">
        <v>431</v>
      </c>
      <c r="G114" s="25" t="s">
        <v>268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85</v>
      </c>
      <c r="B115" s="22">
        <v>12</v>
      </c>
      <c r="C115" s="22">
        <v>30216659703</v>
      </c>
      <c r="D115" s="23" t="s">
        <v>478</v>
      </c>
      <c r="E115" s="24" t="s">
        <v>354</v>
      </c>
      <c r="F115" s="25" t="s">
        <v>431</v>
      </c>
      <c r="G115" s="25" t="s">
        <v>81</v>
      </c>
      <c r="H115" s="25"/>
      <c r="I115" s="25"/>
      <c r="J115" s="25"/>
      <c r="K115" s="25"/>
      <c r="L115" s="27" t="s">
        <v>18</v>
      </c>
    </row>
    <row r="116" spans="1:12" s="15" customFormat="1" ht="18.75" customHeight="1">
      <c r="A116" s="14">
        <v>86</v>
      </c>
      <c r="B116" s="22">
        <v>13</v>
      </c>
      <c r="C116" s="22">
        <v>30210248551</v>
      </c>
      <c r="D116" s="23" t="s">
        <v>479</v>
      </c>
      <c r="E116" s="24" t="s">
        <v>74</v>
      </c>
      <c r="F116" s="25" t="s">
        <v>431</v>
      </c>
      <c r="G116" s="25" t="s">
        <v>302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87</v>
      </c>
      <c r="B117" s="22">
        <v>14</v>
      </c>
      <c r="C117" s="22">
        <v>29219638099</v>
      </c>
      <c r="D117" s="23" t="s">
        <v>480</v>
      </c>
      <c r="E117" s="24" t="s">
        <v>276</v>
      </c>
      <c r="F117" s="25" t="s">
        <v>431</v>
      </c>
      <c r="G117" s="25" t="s">
        <v>333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88</v>
      </c>
      <c r="B118" s="22">
        <v>15</v>
      </c>
      <c r="C118" s="22">
        <v>30204644850</v>
      </c>
      <c r="D118" s="23" t="s">
        <v>481</v>
      </c>
      <c r="E118" s="24" t="s">
        <v>76</v>
      </c>
      <c r="F118" s="25" t="s">
        <v>431</v>
      </c>
      <c r="G118" s="25" t="s">
        <v>235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89</v>
      </c>
      <c r="B119" s="22">
        <v>16</v>
      </c>
      <c r="C119" s="22">
        <v>30208162704</v>
      </c>
      <c r="D119" s="23" t="s">
        <v>221</v>
      </c>
      <c r="E119" s="24" t="s">
        <v>76</v>
      </c>
      <c r="F119" s="25" t="s">
        <v>431</v>
      </c>
      <c r="G119" s="25" t="s">
        <v>210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90</v>
      </c>
      <c r="B120" s="22">
        <v>17</v>
      </c>
      <c r="C120" s="22">
        <v>30205124067</v>
      </c>
      <c r="D120" s="23" t="s">
        <v>482</v>
      </c>
      <c r="E120" s="24" t="s">
        <v>95</v>
      </c>
      <c r="F120" s="25" t="s">
        <v>431</v>
      </c>
      <c r="G120" s="25" t="s">
        <v>408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 t="s">
        <v>721</v>
      </c>
      <c r="B121" s="22">
        <v>18</v>
      </c>
      <c r="C121" s="22" t="s">
        <v>23</v>
      </c>
      <c r="D121" s="23" t="s">
        <v>23</v>
      </c>
      <c r="E121" s="24" t="s">
        <v>23</v>
      </c>
      <c r="F121" s="25" t="s">
        <v>23</v>
      </c>
      <c r="G121" s="25" t="s">
        <v>23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721</v>
      </c>
      <c r="B122" s="22">
        <v>19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721</v>
      </c>
      <c r="B123" s="22">
        <v>20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721</v>
      </c>
      <c r="B124" s="22">
        <v>21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721</v>
      </c>
      <c r="B125" s="22">
        <v>22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721</v>
      </c>
      <c r="B126" s="22">
        <v>23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721</v>
      </c>
      <c r="B127" s="22">
        <v>24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721</v>
      </c>
      <c r="B128" s="22">
        <v>25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721</v>
      </c>
      <c r="B129" s="22">
        <v>26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15" customFormat="1" ht="18.75" customHeight="1">
      <c r="A130" s="14" t="s">
        <v>721</v>
      </c>
      <c r="B130" s="22">
        <v>27</v>
      </c>
      <c r="C130" s="22" t="s">
        <v>23</v>
      </c>
      <c r="D130" s="23" t="s">
        <v>23</v>
      </c>
      <c r="E130" s="24" t="s">
        <v>23</v>
      </c>
      <c r="F130" s="25" t="s">
        <v>23</v>
      </c>
      <c r="G130" s="25" t="s">
        <v>23</v>
      </c>
      <c r="H130" s="25"/>
      <c r="I130" s="25"/>
      <c r="J130" s="25"/>
      <c r="K130" s="25"/>
      <c r="L130" s="27" t="s">
        <v>23</v>
      </c>
    </row>
    <row r="131" spans="1:12" s="15" customFormat="1" ht="18.75" customHeight="1">
      <c r="A131" s="14" t="s">
        <v>721</v>
      </c>
      <c r="B131" s="22">
        <v>28</v>
      </c>
      <c r="C131" s="22" t="s">
        <v>23</v>
      </c>
      <c r="D131" s="23" t="s">
        <v>23</v>
      </c>
      <c r="E131" s="24" t="s">
        <v>23</v>
      </c>
      <c r="F131" s="25" t="s">
        <v>23</v>
      </c>
      <c r="G131" s="25" t="s">
        <v>23</v>
      </c>
      <c r="H131" s="25"/>
      <c r="I131" s="25"/>
      <c r="J131" s="25"/>
      <c r="K131" s="25"/>
      <c r="L131" s="27" t="s">
        <v>23</v>
      </c>
    </row>
    <row r="132" spans="1:12" s="34" customFormat="1" ht="18.75" customHeight="1">
      <c r="B132" s="35" t="s">
        <v>719</v>
      </c>
      <c r="D132" s="36"/>
      <c r="E132" s="35"/>
      <c r="F132" s="35"/>
      <c r="G132" s="37" t="s">
        <v>28</v>
      </c>
      <c r="H132" s="35" t="s">
        <v>722</v>
      </c>
      <c r="I132" s="35"/>
    </row>
    <row r="133" spans="1:12" s="13" customFormat="1" ht="15" customHeight="1">
      <c r="A133" s="45"/>
      <c r="B133" s="42" t="s">
        <v>0</v>
      </c>
      <c r="C133" s="39" t="s">
        <v>19</v>
      </c>
      <c r="D133" s="46" t="s">
        <v>10</v>
      </c>
      <c r="E133" s="41" t="s">
        <v>11</v>
      </c>
      <c r="F133" s="39" t="s">
        <v>21</v>
      </c>
      <c r="G133" s="39" t="s">
        <v>22</v>
      </c>
      <c r="H133" s="39" t="s">
        <v>15</v>
      </c>
      <c r="I133" s="39" t="s">
        <v>16</v>
      </c>
      <c r="J133" s="43" t="s">
        <v>17</v>
      </c>
      <c r="K133" s="44"/>
      <c r="L133" s="39" t="s">
        <v>13</v>
      </c>
    </row>
    <row r="134" spans="1:12" s="13" customFormat="1">
      <c r="A134" s="45"/>
      <c r="B134" s="42"/>
      <c r="C134" s="42"/>
      <c r="D134" s="46"/>
      <c r="E134" s="41"/>
      <c r="F134" s="42"/>
      <c r="G134" s="42"/>
      <c r="H134" s="42"/>
      <c r="I134" s="42"/>
      <c r="J134" s="28" t="s">
        <v>12</v>
      </c>
      <c r="K134" s="28" t="s">
        <v>14</v>
      </c>
      <c r="L134" s="39"/>
    </row>
    <row r="135" spans="1:12" s="15" customFormat="1" ht="18.75" customHeight="1">
      <c r="A135" s="14">
        <v>91</v>
      </c>
      <c r="B135" s="22">
        <v>1</v>
      </c>
      <c r="C135" s="22">
        <v>30211356567</v>
      </c>
      <c r="D135" s="23" t="s">
        <v>281</v>
      </c>
      <c r="E135" s="24" t="s">
        <v>405</v>
      </c>
      <c r="F135" s="25" t="s">
        <v>431</v>
      </c>
      <c r="G135" s="25" t="s">
        <v>432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92</v>
      </c>
      <c r="B136" s="22">
        <v>2</v>
      </c>
      <c r="C136" s="22">
        <v>30214755937</v>
      </c>
      <c r="D136" s="23" t="s">
        <v>483</v>
      </c>
      <c r="E136" s="24" t="s">
        <v>484</v>
      </c>
      <c r="F136" s="25" t="s">
        <v>431</v>
      </c>
      <c r="G136" s="25" t="s">
        <v>339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93</v>
      </c>
      <c r="B137" s="22">
        <v>3</v>
      </c>
      <c r="C137" s="22">
        <v>29219027455</v>
      </c>
      <c r="D137" s="23" t="s">
        <v>485</v>
      </c>
      <c r="E137" s="24" t="s">
        <v>251</v>
      </c>
      <c r="F137" s="25" t="s">
        <v>431</v>
      </c>
      <c r="G137" s="25" t="s">
        <v>294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94</v>
      </c>
      <c r="B138" s="22">
        <v>4</v>
      </c>
      <c r="C138" s="22">
        <v>30206520605</v>
      </c>
      <c r="D138" s="23" t="s">
        <v>325</v>
      </c>
      <c r="E138" s="24" t="s">
        <v>155</v>
      </c>
      <c r="F138" s="25" t="s">
        <v>431</v>
      </c>
      <c r="G138" s="25" t="s">
        <v>312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95</v>
      </c>
      <c r="B139" s="22">
        <v>5</v>
      </c>
      <c r="C139" s="22">
        <v>29204759996</v>
      </c>
      <c r="D139" s="23" t="s">
        <v>486</v>
      </c>
      <c r="E139" s="24" t="s">
        <v>45</v>
      </c>
      <c r="F139" s="25" t="s">
        <v>487</v>
      </c>
      <c r="G139" s="25" t="s">
        <v>347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96</v>
      </c>
      <c r="B140" s="22">
        <v>6</v>
      </c>
      <c r="C140" s="22">
        <v>30214655602</v>
      </c>
      <c r="D140" s="23" t="s">
        <v>178</v>
      </c>
      <c r="E140" s="24" t="s">
        <v>488</v>
      </c>
      <c r="F140" s="25" t="s">
        <v>487</v>
      </c>
      <c r="G140" s="25" t="s">
        <v>235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97</v>
      </c>
      <c r="B141" s="22">
        <v>7</v>
      </c>
      <c r="C141" s="22">
        <v>30204634200</v>
      </c>
      <c r="D141" s="23" t="s">
        <v>224</v>
      </c>
      <c r="E141" s="24" t="s">
        <v>489</v>
      </c>
      <c r="F141" s="25" t="s">
        <v>487</v>
      </c>
      <c r="G141" s="25" t="s">
        <v>235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98</v>
      </c>
      <c r="B142" s="22">
        <v>8</v>
      </c>
      <c r="C142" s="22">
        <v>30214663807</v>
      </c>
      <c r="D142" s="23" t="s">
        <v>406</v>
      </c>
      <c r="E142" s="24" t="s">
        <v>298</v>
      </c>
      <c r="F142" s="25" t="s">
        <v>487</v>
      </c>
      <c r="G142" s="25" t="s">
        <v>235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99</v>
      </c>
      <c r="B143" s="22">
        <v>9</v>
      </c>
      <c r="C143" s="22">
        <v>30216620009</v>
      </c>
      <c r="D143" s="23" t="s">
        <v>256</v>
      </c>
      <c r="E143" s="24" t="s">
        <v>373</v>
      </c>
      <c r="F143" s="25" t="s">
        <v>487</v>
      </c>
      <c r="G143" s="25" t="s">
        <v>81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100</v>
      </c>
      <c r="B144" s="22">
        <v>10</v>
      </c>
      <c r="C144" s="22">
        <v>29214955569</v>
      </c>
      <c r="D144" s="23" t="s">
        <v>490</v>
      </c>
      <c r="E144" s="24" t="s">
        <v>86</v>
      </c>
      <c r="F144" s="25" t="s">
        <v>487</v>
      </c>
      <c r="G144" s="25" t="s">
        <v>491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101</v>
      </c>
      <c r="B145" s="22">
        <v>11</v>
      </c>
      <c r="C145" s="22">
        <v>29201555914</v>
      </c>
      <c r="D145" s="23" t="s">
        <v>492</v>
      </c>
      <c r="E145" s="24" t="s">
        <v>111</v>
      </c>
      <c r="F145" s="25" t="s">
        <v>487</v>
      </c>
      <c r="G145" s="25" t="s">
        <v>347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102</v>
      </c>
      <c r="B146" s="22">
        <v>12</v>
      </c>
      <c r="C146" s="22">
        <v>28219050849</v>
      </c>
      <c r="D146" s="23" t="s">
        <v>206</v>
      </c>
      <c r="E146" s="24" t="s">
        <v>195</v>
      </c>
      <c r="F146" s="25" t="s">
        <v>487</v>
      </c>
      <c r="G146" s="25" t="s">
        <v>301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103</v>
      </c>
      <c r="B147" s="22">
        <v>13</v>
      </c>
      <c r="C147" s="22">
        <v>30218163743</v>
      </c>
      <c r="D147" s="23" t="s">
        <v>493</v>
      </c>
      <c r="E147" s="24" t="s">
        <v>195</v>
      </c>
      <c r="F147" s="25" t="s">
        <v>487</v>
      </c>
      <c r="G147" s="25" t="s">
        <v>197</v>
      </c>
      <c r="H147" s="25"/>
      <c r="I147" s="25"/>
      <c r="J147" s="25"/>
      <c r="K147" s="25"/>
      <c r="L147" s="27" t="s">
        <v>18</v>
      </c>
    </row>
    <row r="148" spans="1:12" s="15" customFormat="1" ht="18.75" customHeight="1">
      <c r="A148" s="14">
        <v>104</v>
      </c>
      <c r="B148" s="22">
        <v>14</v>
      </c>
      <c r="C148" s="22">
        <v>30204860504</v>
      </c>
      <c r="D148" s="23" t="s">
        <v>244</v>
      </c>
      <c r="E148" s="24" t="s">
        <v>90</v>
      </c>
      <c r="F148" s="25" t="s">
        <v>487</v>
      </c>
      <c r="G148" s="25" t="s">
        <v>235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105</v>
      </c>
      <c r="B149" s="22">
        <v>15</v>
      </c>
      <c r="C149" s="22">
        <v>30219256287</v>
      </c>
      <c r="D149" s="23" t="s">
        <v>494</v>
      </c>
      <c r="E149" s="24" t="s">
        <v>198</v>
      </c>
      <c r="F149" s="25" t="s">
        <v>487</v>
      </c>
      <c r="G149" s="25" t="s">
        <v>319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106</v>
      </c>
      <c r="B150" s="22">
        <v>16</v>
      </c>
      <c r="C150" s="22">
        <v>30204653766</v>
      </c>
      <c r="D150" s="23" t="s">
        <v>495</v>
      </c>
      <c r="E150" s="24" t="s">
        <v>142</v>
      </c>
      <c r="F150" s="25" t="s">
        <v>487</v>
      </c>
      <c r="G150" s="25" t="s">
        <v>235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107</v>
      </c>
      <c r="B151" s="22">
        <v>17</v>
      </c>
      <c r="C151" s="22">
        <v>29214643920</v>
      </c>
      <c r="D151" s="23" t="s">
        <v>96</v>
      </c>
      <c r="E151" s="24" t="s">
        <v>59</v>
      </c>
      <c r="F151" s="25" t="s">
        <v>487</v>
      </c>
      <c r="G151" s="25" t="s">
        <v>496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108</v>
      </c>
      <c r="B152" s="22">
        <v>18</v>
      </c>
      <c r="C152" s="22">
        <v>29209257126</v>
      </c>
      <c r="D152" s="23" t="s">
        <v>355</v>
      </c>
      <c r="E152" s="24" t="s">
        <v>66</v>
      </c>
      <c r="F152" s="25" t="s">
        <v>487</v>
      </c>
      <c r="G152" s="25" t="s">
        <v>347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109</v>
      </c>
      <c r="B153" s="22">
        <v>19</v>
      </c>
      <c r="C153" s="22">
        <v>30214655777</v>
      </c>
      <c r="D153" s="23" t="s">
        <v>96</v>
      </c>
      <c r="E153" s="24" t="s">
        <v>201</v>
      </c>
      <c r="F153" s="25" t="s">
        <v>487</v>
      </c>
      <c r="G153" s="25" t="s">
        <v>304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110</v>
      </c>
      <c r="B154" s="22">
        <v>20</v>
      </c>
      <c r="C154" s="22">
        <v>30218227105</v>
      </c>
      <c r="D154" s="23" t="s">
        <v>497</v>
      </c>
      <c r="E154" s="24" t="s">
        <v>201</v>
      </c>
      <c r="F154" s="25" t="s">
        <v>487</v>
      </c>
      <c r="G154" s="25" t="s">
        <v>197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111</v>
      </c>
      <c r="B155" s="22">
        <v>21</v>
      </c>
      <c r="C155" s="22">
        <v>30214752175</v>
      </c>
      <c r="D155" s="23" t="s">
        <v>498</v>
      </c>
      <c r="E155" s="24" t="s">
        <v>286</v>
      </c>
      <c r="F155" s="25" t="s">
        <v>487</v>
      </c>
      <c r="G155" s="25" t="s">
        <v>304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112</v>
      </c>
      <c r="B156" s="22">
        <v>22</v>
      </c>
      <c r="C156" s="22">
        <v>30206639927</v>
      </c>
      <c r="D156" s="23" t="s">
        <v>287</v>
      </c>
      <c r="E156" s="24" t="s">
        <v>130</v>
      </c>
      <c r="F156" s="25" t="s">
        <v>487</v>
      </c>
      <c r="G156" s="25" t="s">
        <v>235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113</v>
      </c>
      <c r="B157" s="22">
        <v>23</v>
      </c>
      <c r="C157" s="22">
        <v>24212202446</v>
      </c>
      <c r="D157" s="23" t="s">
        <v>357</v>
      </c>
      <c r="E157" s="24" t="s">
        <v>133</v>
      </c>
      <c r="F157" s="25" t="s">
        <v>487</v>
      </c>
      <c r="G157" s="25" t="s">
        <v>235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>
        <v>114</v>
      </c>
      <c r="B158" s="22">
        <v>24</v>
      </c>
      <c r="C158" s="22">
        <v>30214820032</v>
      </c>
      <c r="D158" s="23" t="s">
        <v>499</v>
      </c>
      <c r="E158" s="24" t="s">
        <v>231</v>
      </c>
      <c r="F158" s="25" t="s">
        <v>487</v>
      </c>
      <c r="G158" s="25" t="s">
        <v>323</v>
      </c>
      <c r="H158" s="25"/>
      <c r="I158" s="25"/>
      <c r="J158" s="25"/>
      <c r="K158" s="25"/>
      <c r="L158" s="27" t="s">
        <v>18</v>
      </c>
    </row>
    <row r="159" spans="1:12" s="15" customFormat="1" ht="18.75" customHeight="1">
      <c r="A159" s="14">
        <v>115</v>
      </c>
      <c r="B159" s="22">
        <v>25</v>
      </c>
      <c r="C159" s="22">
        <v>30211123733</v>
      </c>
      <c r="D159" s="23" t="s">
        <v>419</v>
      </c>
      <c r="E159" s="24" t="s">
        <v>249</v>
      </c>
      <c r="F159" s="25" t="s">
        <v>487</v>
      </c>
      <c r="G159" s="25" t="s">
        <v>302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>
        <v>116</v>
      </c>
      <c r="B160" s="22">
        <v>26</v>
      </c>
      <c r="C160" s="22">
        <v>30204660302</v>
      </c>
      <c r="D160" s="23" t="s">
        <v>228</v>
      </c>
      <c r="E160" s="24" t="s">
        <v>119</v>
      </c>
      <c r="F160" s="25" t="s">
        <v>487</v>
      </c>
      <c r="G160" s="25" t="s">
        <v>235</v>
      </c>
      <c r="H160" s="25"/>
      <c r="I160" s="25"/>
      <c r="J160" s="25"/>
      <c r="K160" s="25"/>
      <c r="L160" s="27" t="s">
        <v>23</v>
      </c>
    </row>
    <row r="161" spans="1:12" s="15" customFormat="1" ht="18.75" customHeight="1">
      <c r="A161" s="14">
        <v>117</v>
      </c>
      <c r="B161" s="22">
        <v>27</v>
      </c>
      <c r="C161" s="22">
        <v>30214359951</v>
      </c>
      <c r="D161" s="23" t="s">
        <v>500</v>
      </c>
      <c r="E161" s="24" t="s">
        <v>119</v>
      </c>
      <c r="F161" s="25" t="s">
        <v>487</v>
      </c>
      <c r="G161" s="25" t="s">
        <v>304</v>
      </c>
      <c r="H161" s="25"/>
      <c r="I161" s="25"/>
      <c r="J161" s="25"/>
      <c r="K161" s="25"/>
      <c r="L161" s="27" t="s">
        <v>23</v>
      </c>
    </row>
    <row r="162" spans="1:12" s="15" customFormat="1" ht="18.75" customHeight="1">
      <c r="A162" s="14">
        <v>118</v>
      </c>
      <c r="B162" s="22">
        <v>28</v>
      </c>
      <c r="C162" s="22">
        <v>29209143757</v>
      </c>
      <c r="D162" s="23" t="s">
        <v>224</v>
      </c>
      <c r="E162" s="24" t="s">
        <v>94</v>
      </c>
      <c r="F162" s="25" t="s">
        <v>487</v>
      </c>
      <c r="G162" s="25" t="s">
        <v>347</v>
      </c>
      <c r="H162" s="25"/>
      <c r="I162" s="25"/>
      <c r="J162" s="25"/>
      <c r="K162" s="25"/>
      <c r="L162" s="27" t="s">
        <v>23</v>
      </c>
    </row>
    <row r="163" spans="1:12" s="15" customFormat="1" ht="18.75" customHeight="1">
      <c r="A163" s="14" t="s">
        <v>721</v>
      </c>
      <c r="B163" s="22">
        <v>29</v>
      </c>
      <c r="C163" s="22">
        <v>30206645192</v>
      </c>
      <c r="D163" s="23" t="s">
        <v>121</v>
      </c>
      <c r="E163" s="24" t="s">
        <v>78</v>
      </c>
      <c r="F163" s="25" t="s">
        <v>700</v>
      </c>
      <c r="G163" s="25" t="s">
        <v>81</v>
      </c>
      <c r="H163" s="25"/>
      <c r="I163" s="25"/>
      <c r="J163" s="25"/>
      <c r="K163" s="25"/>
      <c r="L163" s="27" t="s">
        <v>713</v>
      </c>
    </row>
    <row r="164" spans="1:12" s="34" customFormat="1" ht="18.75" customHeight="1">
      <c r="B164" s="35" t="s">
        <v>719</v>
      </c>
      <c r="D164" s="36"/>
      <c r="E164" s="35"/>
      <c r="F164" s="35"/>
      <c r="G164" s="37" t="s">
        <v>43</v>
      </c>
      <c r="H164" s="35" t="s">
        <v>722</v>
      </c>
      <c r="I164" s="35"/>
    </row>
    <row r="165" spans="1:12" s="13" customFormat="1" ht="15" customHeight="1">
      <c r="A165" s="45"/>
      <c r="B165" s="42" t="s">
        <v>0</v>
      </c>
      <c r="C165" s="39" t="s">
        <v>19</v>
      </c>
      <c r="D165" s="46" t="s">
        <v>10</v>
      </c>
      <c r="E165" s="41" t="s">
        <v>11</v>
      </c>
      <c r="F165" s="39" t="s">
        <v>21</v>
      </c>
      <c r="G165" s="39" t="s">
        <v>22</v>
      </c>
      <c r="H165" s="39" t="s">
        <v>15</v>
      </c>
      <c r="I165" s="39" t="s">
        <v>16</v>
      </c>
      <c r="J165" s="43" t="s">
        <v>17</v>
      </c>
      <c r="K165" s="44"/>
      <c r="L165" s="39" t="s">
        <v>13</v>
      </c>
    </row>
    <row r="166" spans="1:12" s="13" customFormat="1">
      <c r="A166" s="45"/>
      <c r="B166" s="42"/>
      <c r="C166" s="42"/>
      <c r="D166" s="46"/>
      <c r="E166" s="41"/>
      <c r="F166" s="42"/>
      <c r="G166" s="42"/>
      <c r="H166" s="42"/>
      <c r="I166" s="42"/>
      <c r="J166" s="28" t="s">
        <v>12</v>
      </c>
      <c r="K166" s="28" t="s">
        <v>14</v>
      </c>
      <c r="L166" s="39"/>
    </row>
    <row r="167" spans="1:12" s="15" customFormat="1" ht="18.75" customHeight="1">
      <c r="A167" s="14">
        <v>119</v>
      </c>
      <c r="B167" s="22">
        <v>1</v>
      </c>
      <c r="C167" s="22">
        <v>29216258320</v>
      </c>
      <c r="D167" s="23" t="s">
        <v>311</v>
      </c>
      <c r="E167" s="24" t="s">
        <v>74</v>
      </c>
      <c r="F167" s="25" t="s">
        <v>487</v>
      </c>
      <c r="G167" s="25" t="s">
        <v>257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120</v>
      </c>
      <c r="B168" s="22">
        <v>2</v>
      </c>
      <c r="C168" s="22">
        <v>30204629209</v>
      </c>
      <c r="D168" s="23" t="s">
        <v>501</v>
      </c>
      <c r="E168" s="24" t="s">
        <v>76</v>
      </c>
      <c r="F168" s="25" t="s">
        <v>487</v>
      </c>
      <c r="G168" s="25" t="s">
        <v>235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121</v>
      </c>
      <c r="B169" s="22">
        <v>3</v>
      </c>
      <c r="C169" s="22">
        <v>29212556396</v>
      </c>
      <c r="D169" s="23" t="s">
        <v>370</v>
      </c>
      <c r="E169" s="24" t="s">
        <v>252</v>
      </c>
      <c r="F169" s="25" t="s">
        <v>487</v>
      </c>
      <c r="G169" s="25" t="s">
        <v>356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122</v>
      </c>
      <c r="B170" s="22">
        <v>4</v>
      </c>
      <c r="C170" s="22">
        <v>28208121311</v>
      </c>
      <c r="D170" s="23" t="s">
        <v>502</v>
      </c>
      <c r="E170" s="24" t="s">
        <v>97</v>
      </c>
      <c r="F170" s="25" t="s">
        <v>503</v>
      </c>
      <c r="G170" s="25" t="s">
        <v>504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123</v>
      </c>
      <c r="B171" s="22">
        <v>5</v>
      </c>
      <c r="C171" s="22">
        <v>28218304552</v>
      </c>
      <c r="D171" s="23" t="s">
        <v>254</v>
      </c>
      <c r="E171" s="24" t="s">
        <v>97</v>
      </c>
      <c r="F171" s="25" t="s">
        <v>503</v>
      </c>
      <c r="G171" s="25" t="s">
        <v>504</v>
      </c>
      <c r="H171" s="25"/>
      <c r="I171" s="25"/>
      <c r="J171" s="25"/>
      <c r="K171" s="25"/>
      <c r="L171" s="27" t="s">
        <v>18</v>
      </c>
    </row>
    <row r="172" spans="1:12" s="15" customFormat="1" ht="18.75" customHeight="1">
      <c r="A172" s="14">
        <v>124</v>
      </c>
      <c r="B172" s="22">
        <v>6</v>
      </c>
      <c r="C172" s="22">
        <v>30214939863</v>
      </c>
      <c r="D172" s="23" t="s">
        <v>137</v>
      </c>
      <c r="E172" s="24" t="s">
        <v>277</v>
      </c>
      <c r="F172" s="25" t="s">
        <v>503</v>
      </c>
      <c r="G172" s="25" t="s">
        <v>262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125</v>
      </c>
      <c r="B173" s="22">
        <v>7</v>
      </c>
      <c r="C173" s="22">
        <v>29204527290</v>
      </c>
      <c r="D173" s="23" t="s">
        <v>505</v>
      </c>
      <c r="E173" s="24" t="s">
        <v>45</v>
      </c>
      <c r="F173" s="25" t="s">
        <v>503</v>
      </c>
      <c r="G173" s="25" t="s">
        <v>342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126</v>
      </c>
      <c r="B174" s="22">
        <v>8</v>
      </c>
      <c r="C174" s="22">
        <v>29209321965</v>
      </c>
      <c r="D174" s="23" t="s">
        <v>211</v>
      </c>
      <c r="E174" s="24" t="s">
        <v>45</v>
      </c>
      <c r="F174" s="25" t="s">
        <v>503</v>
      </c>
      <c r="G174" s="25" t="s">
        <v>196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127</v>
      </c>
      <c r="B175" s="22">
        <v>9</v>
      </c>
      <c r="C175" s="22">
        <v>29206762165</v>
      </c>
      <c r="D175" s="23" t="s">
        <v>506</v>
      </c>
      <c r="E175" s="24" t="s">
        <v>242</v>
      </c>
      <c r="F175" s="25" t="s">
        <v>503</v>
      </c>
      <c r="G175" s="25" t="s">
        <v>344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128</v>
      </c>
      <c r="B176" s="22">
        <v>10</v>
      </c>
      <c r="C176" s="22">
        <v>30206554471</v>
      </c>
      <c r="D176" s="23" t="s">
        <v>259</v>
      </c>
      <c r="E176" s="24" t="s">
        <v>242</v>
      </c>
      <c r="F176" s="25" t="s">
        <v>503</v>
      </c>
      <c r="G176" s="25" t="s">
        <v>426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129</v>
      </c>
      <c r="B177" s="22">
        <v>11</v>
      </c>
      <c r="C177" s="22">
        <v>28215126017</v>
      </c>
      <c r="D177" s="23" t="s">
        <v>507</v>
      </c>
      <c r="E177" s="24" t="s">
        <v>100</v>
      </c>
      <c r="F177" s="25" t="s">
        <v>503</v>
      </c>
      <c r="G177" s="25" t="s">
        <v>202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130</v>
      </c>
      <c r="B178" s="22">
        <v>12</v>
      </c>
      <c r="C178" s="22">
        <v>30201463626</v>
      </c>
      <c r="D178" s="23" t="s">
        <v>508</v>
      </c>
      <c r="E178" s="24" t="s">
        <v>243</v>
      </c>
      <c r="F178" s="25" t="s">
        <v>503</v>
      </c>
      <c r="G178" s="25" t="s">
        <v>509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131</v>
      </c>
      <c r="B179" s="22">
        <v>13</v>
      </c>
      <c r="C179" s="22">
        <v>30214552590</v>
      </c>
      <c r="D179" s="23" t="s">
        <v>510</v>
      </c>
      <c r="E179" s="24" t="s">
        <v>136</v>
      </c>
      <c r="F179" s="25" t="s">
        <v>503</v>
      </c>
      <c r="G179" s="25" t="s">
        <v>300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132</v>
      </c>
      <c r="B180" s="22">
        <v>14</v>
      </c>
      <c r="C180" s="22">
        <v>30215053090</v>
      </c>
      <c r="D180" s="23" t="s">
        <v>511</v>
      </c>
      <c r="E180" s="24" t="s">
        <v>136</v>
      </c>
      <c r="F180" s="25" t="s">
        <v>503</v>
      </c>
      <c r="G180" s="25" t="s">
        <v>512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133</v>
      </c>
      <c r="B181" s="22">
        <v>15</v>
      </c>
      <c r="C181" s="22">
        <v>30216234153</v>
      </c>
      <c r="D181" s="23" t="s">
        <v>372</v>
      </c>
      <c r="E181" s="24" t="s">
        <v>104</v>
      </c>
      <c r="F181" s="25" t="s">
        <v>503</v>
      </c>
      <c r="G181" s="25" t="s">
        <v>262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134</v>
      </c>
      <c r="B182" s="22">
        <v>16</v>
      </c>
      <c r="C182" s="22">
        <v>30209320692</v>
      </c>
      <c r="D182" s="23" t="s">
        <v>412</v>
      </c>
      <c r="E182" s="24" t="s">
        <v>168</v>
      </c>
      <c r="F182" s="25" t="s">
        <v>503</v>
      </c>
      <c r="G182" s="25" t="s">
        <v>304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135</v>
      </c>
      <c r="B183" s="22">
        <v>17</v>
      </c>
      <c r="C183" s="22">
        <v>30207237638</v>
      </c>
      <c r="D183" s="23" t="s">
        <v>513</v>
      </c>
      <c r="E183" s="24" t="s">
        <v>169</v>
      </c>
      <c r="F183" s="25" t="s">
        <v>503</v>
      </c>
      <c r="G183" s="25" t="s">
        <v>512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721</v>
      </c>
      <c r="B184" s="22">
        <v>18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721</v>
      </c>
      <c r="B185" s="22">
        <v>19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721</v>
      </c>
      <c r="B186" s="22">
        <v>20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721</v>
      </c>
      <c r="B187" s="22">
        <v>21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721</v>
      </c>
      <c r="B188" s="22">
        <v>22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721</v>
      </c>
      <c r="B189" s="22">
        <v>23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721</v>
      </c>
      <c r="B190" s="22">
        <v>24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721</v>
      </c>
      <c r="B191" s="22">
        <v>25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15" customFormat="1" ht="18.75" customHeight="1">
      <c r="A192" s="14" t="s">
        <v>721</v>
      </c>
      <c r="B192" s="22">
        <v>26</v>
      </c>
      <c r="C192" s="22" t="s">
        <v>23</v>
      </c>
      <c r="D192" s="23" t="s">
        <v>23</v>
      </c>
      <c r="E192" s="24" t="s">
        <v>23</v>
      </c>
      <c r="F192" s="25" t="s">
        <v>23</v>
      </c>
      <c r="G192" s="25" t="s">
        <v>23</v>
      </c>
      <c r="H192" s="25"/>
      <c r="I192" s="25"/>
      <c r="J192" s="25"/>
      <c r="K192" s="25"/>
      <c r="L192" s="27" t="s">
        <v>23</v>
      </c>
    </row>
    <row r="193" spans="1:12" s="15" customFormat="1" ht="18.75" customHeight="1">
      <c r="A193" s="14" t="s">
        <v>721</v>
      </c>
      <c r="B193" s="22">
        <v>27</v>
      </c>
      <c r="C193" s="22" t="s">
        <v>23</v>
      </c>
      <c r="D193" s="23" t="s">
        <v>23</v>
      </c>
      <c r="E193" s="24" t="s">
        <v>23</v>
      </c>
      <c r="F193" s="25" t="s">
        <v>23</v>
      </c>
      <c r="G193" s="25" t="s">
        <v>23</v>
      </c>
      <c r="H193" s="25"/>
      <c r="I193" s="25"/>
      <c r="J193" s="25"/>
      <c r="K193" s="25"/>
      <c r="L193" s="27" t="s">
        <v>23</v>
      </c>
    </row>
    <row r="194" spans="1:12" s="15" customFormat="1" ht="18.75" customHeight="1">
      <c r="A194" s="14" t="s">
        <v>721</v>
      </c>
      <c r="B194" s="22">
        <v>28</v>
      </c>
      <c r="C194" s="22" t="s">
        <v>23</v>
      </c>
      <c r="D194" s="23" t="s">
        <v>23</v>
      </c>
      <c r="E194" s="24" t="s">
        <v>23</v>
      </c>
      <c r="F194" s="25" t="s">
        <v>23</v>
      </c>
      <c r="G194" s="25" t="s">
        <v>23</v>
      </c>
      <c r="H194" s="25"/>
      <c r="I194" s="25"/>
      <c r="J194" s="25"/>
      <c r="K194" s="25"/>
      <c r="L194" s="27" t="s">
        <v>23</v>
      </c>
    </row>
    <row r="195" spans="1:12" s="34" customFormat="1" ht="18.75" customHeight="1">
      <c r="B195" s="35" t="s">
        <v>719</v>
      </c>
      <c r="D195" s="36"/>
      <c r="E195" s="35"/>
      <c r="F195" s="35"/>
      <c r="G195" s="37" t="s">
        <v>29</v>
      </c>
      <c r="H195" s="35" t="s">
        <v>722</v>
      </c>
      <c r="I195" s="35"/>
    </row>
    <row r="196" spans="1:12" s="13" customFormat="1" ht="15" customHeight="1">
      <c r="A196" s="45"/>
      <c r="B196" s="42" t="s">
        <v>0</v>
      </c>
      <c r="C196" s="39" t="s">
        <v>19</v>
      </c>
      <c r="D196" s="46" t="s">
        <v>10</v>
      </c>
      <c r="E196" s="41" t="s">
        <v>11</v>
      </c>
      <c r="F196" s="39" t="s">
        <v>21</v>
      </c>
      <c r="G196" s="39" t="s">
        <v>22</v>
      </c>
      <c r="H196" s="39" t="s">
        <v>15</v>
      </c>
      <c r="I196" s="39" t="s">
        <v>16</v>
      </c>
      <c r="J196" s="43" t="s">
        <v>17</v>
      </c>
      <c r="K196" s="44"/>
      <c r="L196" s="39" t="s">
        <v>13</v>
      </c>
    </row>
    <row r="197" spans="1:12" s="13" customFormat="1">
      <c r="A197" s="45"/>
      <c r="B197" s="42"/>
      <c r="C197" s="42"/>
      <c r="D197" s="46"/>
      <c r="E197" s="41"/>
      <c r="F197" s="42"/>
      <c r="G197" s="42"/>
      <c r="H197" s="42"/>
      <c r="I197" s="42"/>
      <c r="J197" s="28" t="s">
        <v>12</v>
      </c>
      <c r="K197" s="28" t="s">
        <v>14</v>
      </c>
      <c r="L197" s="39"/>
    </row>
    <row r="198" spans="1:12" s="15" customFormat="1" ht="18.75" customHeight="1">
      <c r="A198" s="14">
        <v>136</v>
      </c>
      <c r="B198" s="22">
        <v>1</v>
      </c>
      <c r="C198" s="22">
        <v>29211156121</v>
      </c>
      <c r="D198" s="23" t="s">
        <v>514</v>
      </c>
      <c r="E198" s="24" t="s">
        <v>48</v>
      </c>
      <c r="F198" s="25" t="s">
        <v>503</v>
      </c>
      <c r="G198" s="25" t="s">
        <v>294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137</v>
      </c>
      <c r="B199" s="22">
        <v>2</v>
      </c>
      <c r="C199" s="22">
        <v>30204655631</v>
      </c>
      <c r="D199" s="23" t="s">
        <v>515</v>
      </c>
      <c r="E199" s="24" t="s">
        <v>122</v>
      </c>
      <c r="F199" s="25" t="s">
        <v>503</v>
      </c>
      <c r="G199" s="25" t="s">
        <v>235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138</v>
      </c>
      <c r="B200" s="22">
        <v>3</v>
      </c>
      <c r="C200" s="22">
        <v>29206548108</v>
      </c>
      <c r="D200" s="23" t="s">
        <v>516</v>
      </c>
      <c r="E200" s="24" t="s">
        <v>106</v>
      </c>
      <c r="F200" s="25" t="s">
        <v>503</v>
      </c>
      <c r="G200" s="25" t="s">
        <v>344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139</v>
      </c>
      <c r="B201" s="22">
        <v>4</v>
      </c>
      <c r="C201" s="22">
        <v>29208165452</v>
      </c>
      <c r="D201" s="23" t="s">
        <v>517</v>
      </c>
      <c r="E201" s="24" t="s">
        <v>123</v>
      </c>
      <c r="F201" s="25" t="s">
        <v>503</v>
      </c>
      <c r="G201" s="25" t="s">
        <v>253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140</v>
      </c>
      <c r="B202" s="22">
        <v>5</v>
      </c>
      <c r="C202" s="22">
        <v>30206640166</v>
      </c>
      <c r="D202" s="23" t="s">
        <v>518</v>
      </c>
      <c r="E202" s="24" t="s">
        <v>213</v>
      </c>
      <c r="F202" s="25" t="s">
        <v>503</v>
      </c>
      <c r="G202" s="25" t="s">
        <v>81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141</v>
      </c>
      <c r="B203" s="22">
        <v>6</v>
      </c>
      <c r="C203" s="22">
        <v>30212441794</v>
      </c>
      <c r="D203" s="23" t="s">
        <v>375</v>
      </c>
      <c r="E203" s="24" t="s">
        <v>86</v>
      </c>
      <c r="F203" s="25" t="s">
        <v>503</v>
      </c>
      <c r="G203" s="25" t="s">
        <v>297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142</v>
      </c>
      <c r="B204" s="22">
        <v>7</v>
      </c>
      <c r="C204" s="22">
        <v>27211138607</v>
      </c>
      <c r="D204" s="23" t="s">
        <v>140</v>
      </c>
      <c r="E204" s="24" t="s">
        <v>87</v>
      </c>
      <c r="F204" s="25" t="s">
        <v>503</v>
      </c>
      <c r="G204" s="25" t="s">
        <v>519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143</v>
      </c>
      <c r="B205" s="22">
        <v>8</v>
      </c>
      <c r="C205" s="22">
        <v>30206263049</v>
      </c>
      <c r="D205" s="23" t="s">
        <v>376</v>
      </c>
      <c r="E205" s="24" t="s">
        <v>193</v>
      </c>
      <c r="F205" s="25" t="s">
        <v>503</v>
      </c>
      <c r="G205" s="25" t="s">
        <v>262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144</v>
      </c>
      <c r="B206" s="22">
        <v>9</v>
      </c>
      <c r="C206" s="22">
        <v>30206549922</v>
      </c>
      <c r="D206" s="23" t="s">
        <v>214</v>
      </c>
      <c r="E206" s="24" t="s">
        <v>215</v>
      </c>
      <c r="F206" s="25" t="s">
        <v>503</v>
      </c>
      <c r="G206" s="25" t="s">
        <v>210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145</v>
      </c>
      <c r="B207" s="22">
        <v>10</v>
      </c>
      <c r="C207" s="22">
        <v>27217122216</v>
      </c>
      <c r="D207" s="23" t="s">
        <v>520</v>
      </c>
      <c r="E207" s="24" t="s">
        <v>53</v>
      </c>
      <c r="F207" s="25" t="s">
        <v>503</v>
      </c>
      <c r="G207" s="25" t="s">
        <v>521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146</v>
      </c>
      <c r="B208" s="22">
        <v>11</v>
      </c>
      <c r="C208" s="22">
        <v>30216253603</v>
      </c>
      <c r="D208" s="23" t="s">
        <v>422</v>
      </c>
      <c r="E208" s="24" t="s">
        <v>53</v>
      </c>
      <c r="F208" s="25" t="s">
        <v>503</v>
      </c>
      <c r="G208" s="25" t="s">
        <v>264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147</v>
      </c>
      <c r="B209" s="22">
        <v>12</v>
      </c>
      <c r="C209" s="22">
        <v>30218150086</v>
      </c>
      <c r="D209" s="23" t="s">
        <v>290</v>
      </c>
      <c r="E209" s="24" t="s">
        <v>53</v>
      </c>
      <c r="F209" s="25" t="s">
        <v>503</v>
      </c>
      <c r="G209" s="25" t="s">
        <v>210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148</v>
      </c>
      <c r="B210" s="22">
        <v>13</v>
      </c>
      <c r="C210" s="22">
        <v>29210249060</v>
      </c>
      <c r="D210" s="23" t="s">
        <v>522</v>
      </c>
      <c r="E210" s="24" t="s">
        <v>174</v>
      </c>
      <c r="F210" s="25" t="s">
        <v>503</v>
      </c>
      <c r="G210" s="25" t="s">
        <v>235</v>
      </c>
      <c r="H210" s="25"/>
      <c r="I210" s="25"/>
      <c r="J210" s="25"/>
      <c r="K210" s="25"/>
      <c r="L210" s="27" t="s">
        <v>18</v>
      </c>
    </row>
    <row r="211" spans="1:12" s="15" customFormat="1" ht="18.75" customHeight="1">
      <c r="A211" s="14">
        <v>149</v>
      </c>
      <c r="B211" s="22">
        <v>14</v>
      </c>
      <c r="C211" s="22">
        <v>30214359851</v>
      </c>
      <c r="D211" s="23" t="s">
        <v>523</v>
      </c>
      <c r="E211" s="24" t="s">
        <v>174</v>
      </c>
      <c r="F211" s="25" t="s">
        <v>503</v>
      </c>
      <c r="G211" s="25" t="s">
        <v>383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150</v>
      </c>
      <c r="B212" s="22">
        <v>15</v>
      </c>
      <c r="C212" s="22">
        <v>29206520988</v>
      </c>
      <c r="D212" s="23" t="s">
        <v>107</v>
      </c>
      <c r="E212" s="24" t="s">
        <v>55</v>
      </c>
      <c r="F212" s="25" t="s">
        <v>503</v>
      </c>
      <c r="G212" s="25" t="s">
        <v>344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151</v>
      </c>
      <c r="B213" s="22">
        <v>16</v>
      </c>
      <c r="C213" s="22">
        <v>30214557381</v>
      </c>
      <c r="D213" s="23" t="s">
        <v>188</v>
      </c>
      <c r="E213" s="24" t="s">
        <v>195</v>
      </c>
      <c r="F213" s="25" t="s">
        <v>503</v>
      </c>
      <c r="G213" s="25" t="s">
        <v>197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152</v>
      </c>
      <c r="B214" s="22">
        <v>17</v>
      </c>
      <c r="C214" s="22">
        <v>27214700801</v>
      </c>
      <c r="D214" s="23" t="s">
        <v>185</v>
      </c>
      <c r="E214" s="24" t="s">
        <v>420</v>
      </c>
      <c r="F214" s="25" t="s">
        <v>503</v>
      </c>
      <c r="G214" s="25" t="s">
        <v>521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153</v>
      </c>
      <c r="B215" s="22">
        <v>18</v>
      </c>
      <c r="C215" s="22">
        <v>30216632531</v>
      </c>
      <c r="D215" s="23" t="s">
        <v>58</v>
      </c>
      <c r="E215" s="24" t="s">
        <v>220</v>
      </c>
      <c r="F215" s="25" t="s">
        <v>503</v>
      </c>
      <c r="G215" s="25" t="s">
        <v>210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154</v>
      </c>
      <c r="B216" s="22">
        <v>19</v>
      </c>
      <c r="C216" s="22">
        <v>30213328545</v>
      </c>
      <c r="D216" s="23" t="s">
        <v>250</v>
      </c>
      <c r="E216" s="24" t="s">
        <v>176</v>
      </c>
      <c r="F216" s="25" t="s">
        <v>503</v>
      </c>
      <c r="G216" s="25" t="s">
        <v>339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>
        <v>155</v>
      </c>
      <c r="B217" s="22">
        <v>20</v>
      </c>
      <c r="C217" s="22">
        <v>30208126163</v>
      </c>
      <c r="D217" s="23" t="s">
        <v>524</v>
      </c>
      <c r="E217" s="24" t="s">
        <v>316</v>
      </c>
      <c r="F217" s="25" t="s">
        <v>503</v>
      </c>
      <c r="G217" s="25" t="s">
        <v>426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156</v>
      </c>
      <c r="B218" s="22">
        <v>21</v>
      </c>
      <c r="C218" s="22">
        <v>30204749136</v>
      </c>
      <c r="D218" s="23" t="s">
        <v>525</v>
      </c>
      <c r="E218" s="24" t="s">
        <v>222</v>
      </c>
      <c r="F218" s="25" t="s">
        <v>503</v>
      </c>
      <c r="G218" s="25" t="s">
        <v>339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>
        <v>157</v>
      </c>
      <c r="B219" s="22">
        <v>22</v>
      </c>
      <c r="C219" s="22">
        <v>30204960611</v>
      </c>
      <c r="D219" s="23" t="s">
        <v>526</v>
      </c>
      <c r="E219" s="24" t="s">
        <v>90</v>
      </c>
      <c r="F219" s="25" t="s">
        <v>503</v>
      </c>
      <c r="G219" s="25" t="s">
        <v>512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>
        <v>158</v>
      </c>
      <c r="B220" s="22">
        <v>23</v>
      </c>
      <c r="C220" s="22">
        <v>30206254347</v>
      </c>
      <c r="D220" s="23" t="s">
        <v>378</v>
      </c>
      <c r="E220" s="24" t="s">
        <v>90</v>
      </c>
      <c r="F220" s="25" t="s">
        <v>503</v>
      </c>
      <c r="G220" s="25" t="s">
        <v>262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>
        <v>159</v>
      </c>
      <c r="B221" s="22">
        <v>24</v>
      </c>
      <c r="C221" s="22">
        <v>30208223227</v>
      </c>
      <c r="D221" s="23" t="s">
        <v>527</v>
      </c>
      <c r="E221" s="24" t="s">
        <v>90</v>
      </c>
      <c r="F221" s="25" t="s">
        <v>503</v>
      </c>
      <c r="G221" s="25" t="s">
        <v>197</v>
      </c>
      <c r="H221" s="25"/>
      <c r="I221" s="25"/>
      <c r="J221" s="25"/>
      <c r="K221" s="25"/>
      <c r="L221" s="27" t="s">
        <v>18</v>
      </c>
    </row>
    <row r="222" spans="1:12" s="15" customFormat="1" ht="18.75" customHeight="1">
      <c r="A222" s="14">
        <v>160</v>
      </c>
      <c r="B222" s="22">
        <v>25</v>
      </c>
      <c r="C222" s="22">
        <v>29209521759</v>
      </c>
      <c r="D222" s="23" t="s">
        <v>145</v>
      </c>
      <c r="E222" s="24" t="s">
        <v>57</v>
      </c>
      <c r="F222" s="25" t="s">
        <v>503</v>
      </c>
      <c r="G222" s="25" t="s">
        <v>528</v>
      </c>
      <c r="H222" s="25"/>
      <c r="I222" s="25"/>
      <c r="J222" s="25"/>
      <c r="K222" s="25"/>
      <c r="L222" s="27" t="s">
        <v>712</v>
      </c>
    </row>
    <row r="223" spans="1:12" s="15" customFormat="1" ht="18.75" customHeight="1">
      <c r="A223" s="14">
        <v>161</v>
      </c>
      <c r="B223" s="22">
        <v>26</v>
      </c>
      <c r="C223" s="22">
        <v>30218149579</v>
      </c>
      <c r="D223" s="23" t="s">
        <v>529</v>
      </c>
      <c r="E223" s="24" t="s">
        <v>386</v>
      </c>
      <c r="F223" s="25" t="s">
        <v>503</v>
      </c>
      <c r="G223" s="25" t="s">
        <v>300</v>
      </c>
      <c r="H223" s="25"/>
      <c r="I223" s="25"/>
      <c r="J223" s="25"/>
      <c r="K223" s="25"/>
      <c r="L223" s="27" t="s">
        <v>23</v>
      </c>
    </row>
    <row r="224" spans="1:12" s="15" customFormat="1" ht="18.75" customHeight="1">
      <c r="A224" s="14">
        <v>162</v>
      </c>
      <c r="B224" s="22">
        <v>27</v>
      </c>
      <c r="C224" s="22">
        <v>28205104686</v>
      </c>
      <c r="D224" s="23" t="s">
        <v>530</v>
      </c>
      <c r="E224" s="24" t="s">
        <v>180</v>
      </c>
      <c r="F224" s="25" t="s">
        <v>503</v>
      </c>
      <c r="G224" s="25" t="s">
        <v>227</v>
      </c>
      <c r="H224" s="25"/>
      <c r="I224" s="25"/>
      <c r="J224" s="25"/>
      <c r="K224" s="25"/>
      <c r="L224" s="27" t="s">
        <v>23</v>
      </c>
    </row>
    <row r="225" spans="1:12" s="15" customFormat="1" ht="18.75" customHeight="1">
      <c r="A225" s="14">
        <v>163</v>
      </c>
      <c r="B225" s="22">
        <v>28</v>
      </c>
      <c r="C225" s="22">
        <v>30206254360</v>
      </c>
      <c r="D225" s="23" t="s">
        <v>379</v>
      </c>
      <c r="E225" s="24" t="s">
        <v>180</v>
      </c>
      <c r="F225" s="25" t="s">
        <v>503</v>
      </c>
      <c r="G225" s="25" t="s">
        <v>262</v>
      </c>
      <c r="H225" s="25"/>
      <c r="I225" s="25"/>
      <c r="J225" s="25"/>
      <c r="K225" s="25"/>
      <c r="L225" s="27" t="s">
        <v>18</v>
      </c>
    </row>
    <row r="226" spans="1:12" s="15" customFormat="1" ht="18.75" customHeight="1">
      <c r="A226" s="14" t="s">
        <v>721</v>
      </c>
      <c r="B226" s="22">
        <v>29</v>
      </c>
      <c r="C226" s="22">
        <v>30206251069</v>
      </c>
      <c r="D226" s="23" t="s">
        <v>707</v>
      </c>
      <c r="E226" s="24" t="s">
        <v>128</v>
      </c>
      <c r="F226" s="25" t="s">
        <v>705</v>
      </c>
      <c r="G226" s="25" t="s">
        <v>264</v>
      </c>
      <c r="H226" s="25"/>
      <c r="I226" s="25"/>
      <c r="J226" s="25"/>
      <c r="K226" s="25"/>
      <c r="L226" s="27" t="s">
        <v>713</v>
      </c>
    </row>
    <row r="227" spans="1:12" s="34" customFormat="1" ht="18.75" customHeight="1">
      <c r="B227" s="35" t="s">
        <v>719</v>
      </c>
      <c r="D227" s="36"/>
      <c r="E227" s="35"/>
      <c r="F227" s="35"/>
      <c r="G227" s="37" t="s">
        <v>30</v>
      </c>
      <c r="H227" s="35" t="s">
        <v>722</v>
      </c>
      <c r="I227" s="35"/>
    </row>
    <row r="228" spans="1:12" s="13" customFormat="1" ht="15" customHeight="1">
      <c r="A228" s="45"/>
      <c r="B228" s="42" t="s">
        <v>0</v>
      </c>
      <c r="C228" s="39" t="s">
        <v>19</v>
      </c>
      <c r="D228" s="46" t="s">
        <v>10</v>
      </c>
      <c r="E228" s="41" t="s">
        <v>11</v>
      </c>
      <c r="F228" s="39" t="s">
        <v>21</v>
      </c>
      <c r="G228" s="39" t="s">
        <v>22</v>
      </c>
      <c r="H228" s="39" t="s">
        <v>15</v>
      </c>
      <c r="I228" s="39" t="s">
        <v>16</v>
      </c>
      <c r="J228" s="43" t="s">
        <v>17</v>
      </c>
      <c r="K228" s="44"/>
      <c r="L228" s="39" t="s">
        <v>13</v>
      </c>
    </row>
    <row r="229" spans="1:12" s="13" customFormat="1">
      <c r="A229" s="45"/>
      <c r="B229" s="42"/>
      <c r="C229" s="42"/>
      <c r="D229" s="46"/>
      <c r="E229" s="41"/>
      <c r="F229" s="42"/>
      <c r="G229" s="42"/>
      <c r="H229" s="42"/>
      <c r="I229" s="42"/>
      <c r="J229" s="28" t="s">
        <v>12</v>
      </c>
      <c r="K229" s="28" t="s">
        <v>14</v>
      </c>
      <c r="L229" s="39"/>
    </row>
    <row r="230" spans="1:12" s="15" customFormat="1" ht="18.75" customHeight="1">
      <c r="A230" s="14">
        <v>164</v>
      </c>
      <c r="B230" s="22">
        <v>1</v>
      </c>
      <c r="C230" s="22">
        <v>28218005110</v>
      </c>
      <c r="D230" s="23" t="s">
        <v>531</v>
      </c>
      <c r="E230" s="24" t="s">
        <v>266</v>
      </c>
      <c r="F230" s="25" t="s">
        <v>503</v>
      </c>
      <c r="G230" s="25" t="s">
        <v>504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165</v>
      </c>
      <c r="B231" s="22">
        <v>2</v>
      </c>
      <c r="C231" s="22">
        <v>29204564147</v>
      </c>
      <c r="D231" s="23" t="s">
        <v>532</v>
      </c>
      <c r="E231" s="24" t="s">
        <v>60</v>
      </c>
      <c r="F231" s="25" t="s">
        <v>503</v>
      </c>
      <c r="G231" s="25" t="s">
        <v>342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166</v>
      </c>
      <c r="B232" s="22">
        <v>3</v>
      </c>
      <c r="C232" s="22">
        <v>30219023001</v>
      </c>
      <c r="D232" s="23" t="s">
        <v>186</v>
      </c>
      <c r="E232" s="24" t="s">
        <v>125</v>
      </c>
      <c r="F232" s="25" t="s">
        <v>503</v>
      </c>
      <c r="G232" s="25" t="s">
        <v>302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167</v>
      </c>
      <c r="B233" s="22">
        <v>4</v>
      </c>
      <c r="C233" s="22">
        <v>30206554645</v>
      </c>
      <c r="D233" s="23" t="s">
        <v>221</v>
      </c>
      <c r="E233" s="24" t="s">
        <v>126</v>
      </c>
      <c r="F233" s="25" t="s">
        <v>503</v>
      </c>
      <c r="G233" s="25" t="s">
        <v>308</v>
      </c>
      <c r="H233" s="25"/>
      <c r="I233" s="25"/>
      <c r="J233" s="25"/>
      <c r="K233" s="25"/>
      <c r="L233" s="27" t="s">
        <v>18</v>
      </c>
    </row>
    <row r="234" spans="1:12" s="15" customFormat="1" ht="18.75" customHeight="1">
      <c r="A234" s="14">
        <v>168</v>
      </c>
      <c r="B234" s="22">
        <v>5</v>
      </c>
      <c r="C234" s="22">
        <v>30206563316</v>
      </c>
      <c r="D234" s="23" t="s">
        <v>83</v>
      </c>
      <c r="E234" s="24" t="s">
        <v>62</v>
      </c>
      <c r="F234" s="25" t="s">
        <v>503</v>
      </c>
      <c r="G234" s="25" t="s">
        <v>426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169</v>
      </c>
      <c r="B235" s="22">
        <v>6</v>
      </c>
      <c r="C235" s="22">
        <v>30208220782</v>
      </c>
      <c r="D235" s="23" t="s">
        <v>533</v>
      </c>
      <c r="E235" s="24" t="s">
        <v>62</v>
      </c>
      <c r="F235" s="25" t="s">
        <v>503</v>
      </c>
      <c r="G235" s="25" t="s">
        <v>210</v>
      </c>
      <c r="H235" s="25"/>
      <c r="I235" s="25"/>
      <c r="J235" s="25"/>
      <c r="K235" s="25"/>
      <c r="L235" s="27" t="s">
        <v>18</v>
      </c>
    </row>
    <row r="236" spans="1:12" s="15" customFormat="1" ht="18.75" customHeight="1">
      <c r="A236" s="14">
        <v>170</v>
      </c>
      <c r="B236" s="22">
        <v>7</v>
      </c>
      <c r="C236" s="22">
        <v>29218152850</v>
      </c>
      <c r="D236" s="23" t="s">
        <v>384</v>
      </c>
      <c r="E236" s="24" t="s">
        <v>63</v>
      </c>
      <c r="F236" s="25" t="s">
        <v>503</v>
      </c>
      <c r="G236" s="25" t="s">
        <v>253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171</v>
      </c>
      <c r="B237" s="22">
        <v>8</v>
      </c>
      <c r="C237" s="22">
        <v>30204856071</v>
      </c>
      <c r="D237" s="23" t="s">
        <v>409</v>
      </c>
      <c r="E237" s="24" t="s">
        <v>63</v>
      </c>
      <c r="F237" s="25" t="s">
        <v>503</v>
      </c>
      <c r="G237" s="25" t="s">
        <v>343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172</v>
      </c>
      <c r="B238" s="22">
        <v>9</v>
      </c>
      <c r="C238" s="22">
        <v>30206855063</v>
      </c>
      <c r="D238" s="23" t="s">
        <v>381</v>
      </c>
      <c r="E238" s="24" t="s">
        <v>63</v>
      </c>
      <c r="F238" s="25" t="s">
        <v>503</v>
      </c>
      <c r="G238" s="25" t="s">
        <v>273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173</v>
      </c>
      <c r="B239" s="22">
        <v>10</v>
      </c>
      <c r="C239" s="22">
        <v>30206554663</v>
      </c>
      <c r="D239" s="23" t="s">
        <v>534</v>
      </c>
      <c r="E239" s="24" t="s">
        <v>64</v>
      </c>
      <c r="F239" s="25" t="s">
        <v>503</v>
      </c>
      <c r="G239" s="25" t="s">
        <v>426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174</v>
      </c>
      <c r="B240" s="22">
        <v>11</v>
      </c>
      <c r="C240" s="22">
        <v>30204963277</v>
      </c>
      <c r="D240" s="23" t="s">
        <v>364</v>
      </c>
      <c r="E240" s="24" t="s">
        <v>66</v>
      </c>
      <c r="F240" s="25" t="s">
        <v>503</v>
      </c>
      <c r="G240" s="25" t="s">
        <v>512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175</v>
      </c>
      <c r="B241" s="22">
        <v>12</v>
      </c>
      <c r="C241" s="22">
        <v>30206355038</v>
      </c>
      <c r="D241" s="23" t="s">
        <v>535</v>
      </c>
      <c r="E241" s="24" t="s">
        <v>66</v>
      </c>
      <c r="F241" s="25" t="s">
        <v>503</v>
      </c>
      <c r="G241" s="25" t="s">
        <v>512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176</v>
      </c>
      <c r="B242" s="22">
        <v>13</v>
      </c>
      <c r="C242" s="22">
        <v>30206553163</v>
      </c>
      <c r="D242" s="23" t="s">
        <v>536</v>
      </c>
      <c r="E242" s="24" t="s">
        <v>67</v>
      </c>
      <c r="F242" s="25" t="s">
        <v>503</v>
      </c>
      <c r="G242" s="25" t="s">
        <v>426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177</v>
      </c>
      <c r="B243" s="22">
        <v>14</v>
      </c>
      <c r="C243" s="22">
        <v>28216502376</v>
      </c>
      <c r="D243" s="23" t="s">
        <v>537</v>
      </c>
      <c r="E243" s="24" t="s">
        <v>116</v>
      </c>
      <c r="F243" s="25" t="s">
        <v>503</v>
      </c>
      <c r="G243" s="25" t="s">
        <v>399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178</v>
      </c>
      <c r="B244" s="22">
        <v>15</v>
      </c>
      <c r="C244" s="22">
        <v>29205155665</v>
      </c>
      <c r="D244" s="23" t="s">
        <v>143</v>
      </c>
      <c r="E244" s="24" t="s">
        <v>116</v>
      </c>
      <c r="F244" s="25" t="s">
        <v>503</v>
      </c>
      <c r="G244" s="25" t="s">
        <v>227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179</v>
      </c>
      <c r="B245" s="22">
        <v>16</v>
      </c>
      <c r="C245" s="22">
        <v>30204953920</v>
      </c>
      <c r="D245" s="23" t="s">
        <v>538</v>
      </c>
      <c r="E245" s="24" t="s">
        <v>116</v>
      </c>
      <c r="F245" s="25" t="s">
        <v>503</v>
      </c>
      <c r="G245" s="25" t="s">
        <v>512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>
        <v>180</v>
      </c>
      <c r="B246" s="22">
        <v>17</v>
      </c>
      <c r="C246" s="22">
        <v>29204560251</v>
      </c>
      <c r="D246" s="23" t="s">
        <v>153</v>
      </c>
      <c r="E246" s="24" t="s">
        <v>128</v>
      </c>
      <c r="F246" s="25" t="s">
        <v>503</v>
      </c>
      <c r="G246" s="25" t="s">
        <v>342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721</v>
      </c>
      <c r="B247" s="22">
        <v>18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721</v>
      </c>
      <c r="B248" s="22">
        <v>19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721</v>
      </c>
      <c r="B249" s="22">
        <v>20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721</v>
      </c>
      <c r="B250" s="22">
        <v>21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721</v>
      </c>
      <c r="B251" s="22">
        <v>22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721</v>
      </c>
      <c r="B252" s="22">
        <v>23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721</v>
      </c>
      <c r="B253" s="22">
        <v>24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15" customFormat="1" ht="18.75" customHeight="1">
      <c r="A254" s="14" t="s">
        <v>721</v>
      </c>
      <c r="B254" s="22">
        <v>25</v>
      </c>
      <c r="C254" s="22" t="s">
        <v>23</v>
      </c>
      <c r="D254" s="23" t="s">
        <v>23</v>
      </c>
      <c r="E254" s="24" t="s">
        <v>23</v>
      </c>
      <c r="F254" s="25" t="s">
        <v>23</v>
      </c>
      <c r="G254" s="25" t="s">
        <v>23</v>
      </c>
      <c r="H254" s="25"/>
      <c r="I254" s="25"/>
      <c r="J254" s="25"/>
      <c r="K254" s="25"/>
      <c r="L254" s="27" t="s">
        <v>23</v>
      </c>
    </row>
    <row r="255" spans="1:12" s="15" customFormat="1" ht="18.75" customHeight="1">
      <c r="A255" s="14" t="s">
        <v>721</v>
      </c>
      <c r="B255" s="22">
        <v>26</v>
      </c>
      <c r="C255" s="22" t="s">
        <v>23</v>
      </c>
      <c r="D255" s="23" t="s">
        <v>23</v>
      </c>
      <c r="E255" s="24" t="s">
        <v>23</v>
      </c>
      <c r="F255" s="25" t="s">
        <v>23</v>
      </c>
      <c r="G255" s="25" t="s">
        <v>23</v>
      </c>
      <c r="H255" s="25"/>
      <c r="I255" s="25"/>
      <c r="J255" s="25"/>
      <c r="K255" s="25"/>
      <c r="L255" s="27" t="s">
        <v>23</v>
      </c>
    </row>
    <row r="256" spans="1:12" s="15" customFormat="1" ht="18.75" customHeight="1">
      <c r="A256" s="14" t="s">
        <v>721</v>
      </c>
      <c r="B256" s="22">
        <v>27</v>
      </c>
      <c r="C256" s="22" t="s">
        <v>23</v>
      </c>
      <c r="D256" s="23" t="s">
        <v>23</v>
      </c>
      <c r="E256" s="24" t="s">
        <v>23</v>
      </c>
      <c r="F256" s="25" t="s">
        <v>23</v>
      </c>
      <c r="G256" s="25" t="s">
        <v>23</v>
      </c>
      <c r="H256" s="25"/>
      <c r="I256" s="25"/>
      <c r="J256" s="25"/>
      <c r="K256" s="25"/>
      <c r="L256" s="27" t="s">
        <v>23</v>
      </c>
    </row>
    <row r="257" spans="1:12" s="15" customFormat="1" ht="18.75" customHeight="1">
      <c r="A257" s="14" t="s">
        <v>721</v>
      </c>
      <c r="B257" s="22">
        <v>28</v>
      </c>
      <c r="C257" s="22" t="s">
        <v>23</v>
      </c>
      <c r="D257" s="23" t="s">
        <v>23</v>
      </c>
      <c r="E257" s="24" t="s">
        <v>23</v>
      </c>
      <c r="F257" s="25" t="s">
        <v>23</v>
      </c>
      <c r="G257" s="25" t="s">
        <v>23</v>
      </c>
      <c r="H257" s="25"/>
      <c r="I257" s="25"/>
      <c r="J257" s="25"/>
      <c r="K257" s="25"/>
      <c r="L257" s="27" t="s">
        <v>23</v>
      </c>
    </row>
    <row r="258" spans="1:12" s="34" customFormat="1" ht="18.75" customHeight="1">
      <c r="B258" s="35" t="s">
        <v>719</v>
      </c>
      <c r="D258" s="36"/>
      <c r="E258" s="35"/>
      <c r="F258" s="35"/>
      <c r="G258" s="37" t="s">
        <v>31</v>
      </c>
      <c r="H258" s="35" t="s">
        <v>722</v>
      </c>
      <c r="I258" s="35"/>
    </row>
    <row r="259" spans="1:12" s="13" customFormat="1" ht="15" customHeight="1">
      <c r="A259" s="45"/>
      <c r="B259" s="42" t="s">
        <v>0</v>
      </c>
      <c r="C259" s="39" t="s">
        <v>19</v>
      </c>
      <c r="D259" s="46" t="s">
        <v>10</v>
      </c>
      <c r="E259" s="41" t="s">
        <v>11</v>
      </c>
      <c r="F259" s="39" t="s">
        <v>21</v>
      </c>
      <c r="G259" s="39" t="s">
        <v>22</v>
      </c>
      <c r="H259" s="39" t="s">
        <v>15</v>
      </c>
      <c r="I259" s="39" t="s">
        <v>16</v>
      </c>
      <c r="J259" s="43" t="s">
        <v>17</v>
      </c>
      <c r="K259" s="44"/>
      <c r="L259" s="39" t="s">
        <v>13</v>
      </c>
    </row>
    <row r="260" spans="1:12" s="13" customFormat="1">
      <c r="A260" s="45"/>
      <c r="B260" s="42"/>
      <c r="C260" s="42"/>
      <c r="D260" s="46"/>
      <c r="E260" s="41"/>
      <c r="F260" s="42"/>
      <c r="G260" s="42"/>
      <c r="H260" s="42"/>
      <c r="I260" s="42"/>
      <c r="J260" s="28" t="s">
        <v>12</v>
      </c>
      <c r="K260" s="28" t="s">
        <v>14</v>
      </c>
      <c r="L260" s="39"/>
    </row>
    <row r="261" spans="1:12" s="15" customFormat="1" ht="18.75" customHeight="1">
      <c r="A261" s="14">
        <v>181</v>
      </c>
      <c r="B261" s="22">
        <v>1</v>
      </c>
      <c r="C261" s="22">
        <v>30208241458</v>
      </c>
      <c r="D261" s="23" t="s">
        <v>135</v>
      </c>
      <c r="E261" s="24" t="s">
        <v>128</v>
      </c>
      <c r="F261" s="25" t="s">
        <v>503</v>
      </c>
      <c r="G261" s="25" t="s">
        <v>197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182</v>
      </c>
      <c r="B262" s="22">
        <v>2</v>
      </c>
      <c r="C262" s="22">
        <v>28210250268</v>
      </c>
      <c r="D262" s="23" t="s">
        <v>172</v>
      </c>
      <c r="E262" s="24" t="s">
        <v>539</v>
      </c>
      <c r="F262" s="25" t="s">
        <v>503</v>
      </c>
      <c r="G262" s="25" t="s">
        <v>301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183</v>
      </c>
      <c r="B263" s="22">
        <v>3</v>
      </c>
      <c r="C263" s="22">
        <v>28218304766</v>
      </c>
      <c r="D263" s="23" t="s">
        <v>540</v>
      </c>
      <c r="E263" s="24" t="s">
        <v>390</v>
      </c>
      <c r="F263" s="25" t="s">
        <v>503</v>
      </c>
      <c r="G263" s="25" t="s">
        <v>504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184</v>
      </c>
      <c r="B264" s="22">
        <v>4</v>
      </c>
      <c r="C264" s="22">
        <v>27211342221</v>
      </c>
      <c r="D264" s="23" t="s">
        <v>194</v>
      </c>
      <c r="E264" s="24" t="s">
        <v>380</v>
      </c>
      <c r="F264" s="25" t="s">
        <v>503</v>
      </c>
      <c r="G264" s="25" t="s">
        <v>541</v>
      </c>
      <c r="H264" s="25"/>
      <c r="I264" s="25"/>
      <c r="J264" s="25"/>
      <c r="K264" s="25"/>
      <c r="L264" s="27" t="s">
        <v>18</v>
      </c>
    </row>
    <row r="265" spans="1:12" s="15" customFormat="1" ht="18.75" customHeight="1">
      <c r="A265" s="14">
        <v>185</v>
      </c>
      <c r="B265" s="22">
        <v>5</v>
      </c>
      <c r="C265" s="22">
        <v>30219043090</v>
      </c>
      <c r="D265" s="23" t="s">
        <v>542</v>
      </c>
      <c r="E265" s="24" t="s">
        <v>543</v>
      </c>
      <c r="F265" s="25" t="s">
        <v>503</v>
      </c>
      <c r="G265" s="25" t="s">
        <v>302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186</v>
      </c>
      <c r="B266" s="22">
        <v>6</v>
      </c>
      <c r="C266" s="22">
        <v>30206523825</v>
      </c>
      <c r="D266" s="23" t="s">
        <v>366</v>
      </c>
      <c r="E266" s="24" t="s">
        <v>163</v>
      </c>
      <c r="F266" s="25" t="s">
        <v>503</v>
      </c>
      <c r="G266" s="25" t="s">
        <v>426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187</v>
      </c>
      <c r="B267" s="22">
        <v>7</v>
      </c>
      <c r="C267" s="22">
        <v>29206550520</v>
      </c>
      <c r="D267" s="23" t="s">
        <v>544</v>
      </c>
      <c r="E267" s="24" t="s">
        <v>225</v>
      </c>
      <c r="F267" s="25" t="s">
        <v>503</v>
      </c>
      <c r="G267" s="25" t="s">
        <v>528</v>
      </c>
      <c r="H267" s="25"/>
      <c r="I267" s="25"/>
      <c r="J267" s="25"/>
      <c r="K267" s="25"/>
      <c r="L267" s="27" t="s">
        <v>712</v>
      </c>
    </row>
    <row r="268" spans="1:12" s="15" customFormat="1" ht="18.75" customHeight="1">
      <c r="A268" s="14">
        <v>188</v>
      </c>
      <c r="B268" s="22">
        <v>8</v>
      </c>
      <c r="C268" s="22">
        <v>28207237757</v>
      </c>
      <c r="D268" s="23" t="s">
        <v>411</v>
      </c>
      <c r="E268" s="24" t="s">
        <v>545</v>
      </c>
      <c r="F268" s="25" t="s">
        <v>503</v>
      </c>
      <c r="G268" s="25" t="s">
        <v>504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189</v>
      </c>
      <c r="B269" s="22">
        <v>9</v>
      </c>
      <c r="C269" s="22">
        <v>29214663437</v>
      </c>
      <c r="D269" s="23" t="s">
        <v>191</v>
      </c>
      <c r="E269" s="24" t="s">
        <v>201</v>
      </c>
      <c r="F269" s="25" t="s">
        <v>503</v>
      </c>
      <c r="G269" s="25" t="s">
        <v>347</v>
      </c>
      <c r="H269" s="25"/>
      <c r="I269" s="25"/>
      <c r="J269" s="25"/>
      <c r="K269" s="25"/>
      <c r="L269" s="27" t="s">
        <v>712</v>
      </c>
    </row>
    <row r="270" spans="1:12" s="15" customFormat="1" ht="18.75" customHeight="1">
      <c r="A270" s="14">
        <v>190</v>
      </c>
      <c r="B270" s="22">
        <v>10</v>
      </c>
      <c r="C270" s="22">
        <v>30214153690</v>
      </c>
      <c r="D270" s="23" t="s">
        <v>546</v>
      </c>
      <c r="E270" s="24" t="s">
        <v>324</v>
      </c>
      <c r="F270" s="25" t="s">
        <v>503</v>
      </c>
      <c r="G270" s="25" t="s">
        <v>547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191</v>
      </c>
      <c r="B271" s="22">
        <v>11</v>
      </c>
      <c r="C271" s="22">
        <v>30206554713</v>
      </c>
      <c r="D271" s="23" t="s">
        <v>274</v>
      </c>
      <c r="E271" s="24" t="s">
        <v>130</v>
      </c>
      <c r="F271" s="25" t="s">
        <v>503</v>
      </c>
      <c r="G271" s="25" t="s">
        <v>426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192</v>
      </c>
      <c r="B272" s="22">
        <v>12</v>
      </c>
      <c r="C272" s="22">
        <v>30204456264</v>
      </c>
      <c r="D272" s="23" t="s">
        <v>548</v>
      </c>
      <c r="E272" s="24" t="s">
        <v>131</v>
      </c>
      <c r="F272" s="25" t="s">
        <v>503</v>
      </c>
      <c r="G272" s="25" t="s">
        <v>509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193</v>
      </c>
      <c r="B273" s="22">
        <v>13</v>
      </c>
      <c r="C273" s="22">
        <v>30217437357</v>
      </c>
      <c r="D273" s="23" t="s">
        <v>246</v>
      </c>
      <c r="E273" s="24" t="s">
        <v>391</v>
      </c>
      <c r="F273" s="25" t="s">
        <v>503</v>
      </c>
      <c r="G273" s="25" t="s">
        <v>300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194</v>
      </c>
      <c r="B274" s="22">
        <v>14</v>
      </c>
      <c r="C274" s="22">
        <v>30206559025</v>
      </c>
      <c r="D274" s="23" t="s">
        <v>47</v>
      </c>
      <c r="E274" s="24" t="s">
        <v>549</v>
      </c>
      <c r="F274" s="25" t="s">
        <v>503</v>
      </c>
      <c r="G274" s="25" t="s">
        <v>210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195</v>
      </c>
      <c r="B275" s="22">
        <v>15</v>
      </c>
      <c r="C275" s="22">
        <v>30214655791</v>
      </c>
      <c r="D275" s="23" t="s">
        <v>101</v>
      </c>
      <c r="E275" s="24" t="s">
        <v>133</v>
      </c>
      <c r="F275" s="25" t="s">
        <v>503</v>
      </c>
      <c r="G275" s="25" t="s">
        <v>512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196</v>
      </c>
      <c r="B276" s="22">
        <v>16</v>
      </c>
      <c r="C276" s="22">
        <v>29203380395</v>
      </c>
      <c r="D276" s="23" t="s">
        <v>75</v>
      </c>
      <c r="E276" s="24" t="s">
        <v>70</v>
      </c>
      <c r="F276" s="25" t="s">
        <v>503</v>
      </c>
      <c r="G276" s="25" t="s">
        <v>334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197</v>
      </c>
      <c r="B277" s="22">
        <v>17</v>
      </c>
      <c r="C277" s="22">
        <v>30204753457</v>
      </c>
      <c r="D277" s="23" t="s">
        <v>550</v>
      </c>
      <c r="E277" s="24" t="s">
        <v>70</v>
      </c>
      <c r="F277" s="25" t="s">
        <v>503</v>
      </c>
      <c r="G277" s="25" t="s">
        <v>339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198</v>
      </c>
      <c r="B278" s="22">
        <v>18</v>
      </c>
      <c r="C278" s="22">
        <v>30206643161</v>
      </c>
      <c r="D278" s="23" t="s">
        <v>230</v>
      </c>
      <c r="E278" s="24" t="s">
        <v>70</v>
      </c>
      <c r="F278" s="25" t="s">
        <v>503</v>
      </c>
      <c r="G278" s="25" t="s">
        <v>197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199</v>
      </c>
      <c r="B279" s="22">
        <v>19</v>
      </c>
      <c r="C279" s="22">
        <v>29211156408</v>
      </c>
      <c r="D279" s="23" t="s">
        <v>360</v>
      </c>
      <c r="E279" s="24" t="s">
        <v>282</v>
      </c>
      <c r="F279" s="25" t="s">
        <v>503</v>
      </c>
      <c r="G279" s="25" t="s">
        <v>294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>
        <v>200</v>
      </c>
      <c r="B280" s="22">
        <v>20</v>
      </c>
      <c r="C280" s="22">
        <v>30206538186</v>
      </c>
      <c r="D280" s="23" t="s">
        <v>83</v>
      </c>
      <c r="E280" s="24" t="s">
        <v>282</v>
      </c>
      <c r="F280" s="25" t="s">
        <v>503</v>
      </c>
      <c r="G280" s="25" t="s">
        <v>312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>
        <v>201</v>
      </c>
      <c r="B281" s="22">
        <v>21</v>
      </c>
      <c r="C281" s="22">
        <v>29216655144</v>
      </c>
      <c r="D281" s="23" t="s">
        <v>360</v>
      </c>
      <c r="E281" s="24" t="s">
        <v>233</v>
      </c>
      <c r="F281" s="25" t="s">
        <v>503</v>
      </c>
      <c r="G281" s="25" t="s">
        <v>295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>
        <v>202</v>
      </c>
      <c r="B282" s="22">
        <v>22</v>
      </c>
      <c r="C282" s="22">
        <v>30208031076</v>
      </c>
      <c r="D282" s="23" t="s">
        <v>378</v>
      </c>
      <c r="E282" s="24" t="s">
        <v>233</v>
      </c>
      <c r="F282" s="25" t="s">
        <v>503</v>
      </c>
      <c r="G282" s="25" t="s">
        <v>426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>
        <v>203</v>
      </c>
      <c r="B283" s="22">
        <v>23</v>
      </c>
      <c r="C283" s="22">
        <v>28208303439</v>
      </c>
      <c r="D283" s="23" t="s">
        <v>85</v>
      </c>
      <c r="E283" s="24" t="s">
        <v>148</v>
      </c>
      <c r="F283" s="25" t="s">
        <v>503</v>
      </c>
      <c r="G283" s="25" t="s">
        <v>504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>
        <v>204</v>
      </c>
      <c r="B284" s="22">
        <v>24</v>
      </c>
      <c r="C284" s="22">
        <v>29208120334</v>
      </c>
      <c r="D284" s="23" t="s">
        <v>551</v>
      </c>
      <c r="E284" s="24" t="s">
        <v>148</v>
      </c>
      <c r="F284" s="25" t="s">
        <v>503</v>
      </c>
      <c r="G284" s="25" t="s">
        <v>255</v>
      </c>
      <c r="H284" s="25"/>
      <c r="I284" s="25"/>
      <c r="J284" s="25"/>
      <c r="K284" s="25"/>
      <c r="L284" s="27" t="s">
        <v>23</v>
      </c>
    </row>
    <row r="285" spans="1:12" s="15" customFormat="1" ht="18.75" customHeight="1">
      <c r="A285" s="14">
        <v>205</v>
      </c>
      <c r="B285" s="22">
        <v>25</v>
      </c>
      <c r="C285" s="22">
        <v>29208154546</v>
      </c>
      <c r="D285" s="23" t="s">
        <v>552</v>
      </c>
      <c r="E285" s="24" t="s">
        <v>148</v>
      </c>
      <c r="F285" s="25" t="s">
        <v>503</v>
      </c>
      <c r="G285" s="25" t="s">
        <v>255</v>
      </c>
      <c r="H285" s="25"/>
      <c r="I285" s="25"/>
      <c r="J285" s="25"/>
      <c r="K285" s="25"/>
      <c r="L285" s="27" t="s">
        <v>23</v>
      </c>
    </row>
    <row r="286" spans="1:12" s="15" customFormat="1" ht="18.75" customHeight="1">
      <c r="A286" s="14">
        <v>206</v>
      </c>
      <c r="B286" s="22">
        <v>26</v>
      </c>
      <c r="C286" s="22">
        <v>30204655815</v>
      </c>
      <c r="D286" s="23" t="s">
        <v>553</v>
      </c>
      <c r="E286" s="24" t="s">
        <v>148</v>
      </c>
      <c r="F286" s="25" t="s">
        <v>503</v>
      </c>
      <c r="G286" s="25" t="s">
        <v>235</v>
      </c>
      <c r="H286" s="25"/>
      <c r="I286" s="25"/>
      <c r="J286" s="25"/>
      <c r="K286" s="25"/>
      <c r="L286" s="27" t="s">
        <v>23</v>
      </c>
    </row>
    <row r="287" spans="1:12" s="15" customFormat="1" ht="18.75" customHeight="1">
      <c r="A287" s="14">
        <v>207</v>
      </c>
      <c r="B287" s="22">
        <v>27</v>
      </c>
      <c r="C287" s="22">
        <v>30204663558</v>
      </c>
      <c r="D287" s="23" t="s">
        <v>554</v>
      </c>
      <c r="E287" s="24" t="s">
        <v>148</v>
      </c>
      <c r="F287" s="25" t="s">
        <v>503</v>
      </c>
      <c r="G287" s="25" t="s">
        <v>555</v>
      </c>
      <c r="H287" s="25"/>
      <c r="I287" s="25"/>
      <c r="J287" s="25"/>
      <c r="K287" s="25"/>
      <c r="L287" s="27" t="s">
        <v>23</v>
      </c>
    </row>
    <row r="288" spans="1:12" s="15" customFormat="1" ht="18.75" customHeight="1">
      <c r="A288" s="14">
        <v>208</v>
      </c>
      <c r="B288" s="22">
        <v>28</v>
      </c>
      <c r="C288" s="22">
        <v>30204956201</v>
      </c>
      <c r="D288" s="23" t="s">
        <v>556</v>
      </c>
      <c r="E288" s="24" t="s">
        <v>148</v>
      </c>
      <c r="F288" s="25" t="s">
        <v>503</v>
      </c>
      <c r="G288" s="25" t="s">
        <v>512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 t="s">
        <v>721</v>
      </c>
      <c r="B289" s="22">
        <v>29</v>
      </c>
      <c r="C289" s="22">
        <v>29219022214</v>
      </c>
      <c r="D289" s="23" t="s">
        <v>239</v>
      </c>
      <c r="E289" s="24" t="s">
        <v>147</v>
      </c>
      <c r="F289" s="25" t="s">
        <v>701</v>
      </c>
      <c r="G289" s="25" t="s">
        <v>294</v>
      </c>
      <c r="H289" s="25"/>
      <c r="I289" s="25"/>
      <c r="J289" s="25"/>
      <c r="K289" s="25"/>
      <c r="L289" s="27" t="s">
        <v>713</v>
      </c>
    </row>
    <row r="290" spans="1:12" s="15" customFormat="1" ht="18.75" customHeight="1">
      <c r="A290" s="14" t="s">
        <v>721</v>
      </c>
      <c r="B290" s="22">
        <v>30</v>
      </c>
      <c r="C290" s="22">
        <v>30204527932</v>
      </c>
      <c r="D290" s="23" t="s">
        <v>704</v>
      </c>
      <c r="E290" s="24" t="s">
        <v>97</v>
      </c>
      <c r="F290" s="25" t="s">
        <v>705</v>
      </c>
      <c r="G290" s="25" t="s">
        <v>300</v>
      </c>
      <c r="H290" s="25"/>
      <c r="I290" s="25"/>
      <c r="J290" s="25"/>
      <c r="K290" s="25"/>
      <c r="L290" s="27" t="s">
        <v>713</v>
      </c>
    </row>
    <row r="291" spans="1:12" s="34" customFormat="1" ht="18.75" customHeight="1">
      <c r="B291" s="35" t="s">
        <v>719</v>
      </c>
      <c r="D291" s="36"/>
      <c r="E291" s="35"/>
      <c r="F291" s="35"/>
      <c r="G291" s="37" t="s">
        <v>32</v>
      </c>
      <c r="H291" s="35" t="s">
        <v>722</v>
      </c>
      <c r="I291" s="35"/>
    </row>
    <row r="292" spans="1:12" s="13" customFormat="1" ht="15" customHeight="1">
      <c r="A292" s="45"/>
      <c r="B292" s="42" t="s">
        <v>0</v>
      </c>
      <c r="C292" s="39" t="s">
        <v>19</v>
      </c>
      <c r="D292" s="46" t="s">
        <v>10</v>
      </c>
      <c r="E292" s="41" t="s">
        <v>11</v>
      </c>
      <c r="F292" s="39" t="s">
        <v>21</v>
      </c>
      <c r="G292" s="39" t="s">
        <v>22</v>
      </c>
      <c r="H292" s="39" t="s">
        <v>15</v>
      </c>
      <c r="I292" s="39" t="s">
        <v>16</v>
      </c>
      <c r="J292" s="43" t="s">
        <v>17</v>
      </c>
      <c r="K292" s="44"/>
      <c r="L292" s="39" t="s">
        <v>13</v>
      </c>
    </row>
    <row r="293" spans="1:12" s="13" customFormat="1">
      <c r="A293" s="45"/>
      <c r="B293" s="42"/>
      <c r="C293" s="42"/>
      <c r="D293" s="46"/>
      <c r="E293" s="41"/>
      <c r="F293" s="42"/>
      <c r="G293" s="42"/>
      <c r="H293" s="42"/>
      <c r="I293" s="42"/>
      <c r="J293" s="28" t="s">
        <v>12</v>
      </c>
      <c r="K293" s="28" t="s">
        <v>14</v>
      </c>
      <c r="L293" s="39"/>
    </row>
    <row r="294" spans="1:12" s="15" customFormat="1" ht="18.75" customHeight="1">
      <c r="A294" s="14">
        <v>209</v>
      </c>
      <c r="B294" s="22">
        <v>1</v>
      </c>
      <c r="C294" s="22">
        <v>28208352857</v>
      </c>
      <c r="D294" s="23" t="s">
        <v>557</v>
      </c>
      <c r="E294" s="24" t="s">
        <v>149</v>
      </c>
      <c r="F294" s="25" t="s">
        <v>503</v>
      </c>
      <c r="G294" s="25" t="s">
        <v>504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210</v>
      </c>
      <c r="B295" s="22">
        <v>2</v>
      </c>
      <c r="C295" s="22">
        <v>29204550040</v>
      </c>
      <c r="D295" s="23" t="s">
        <v>166</v>
      </c>
      <c r="E295" s="24" t="s">
        <v>293</v>
      </c>
      <c r="F295" s="25" t="s">
        <v>503</v>
      </c>
      <c r="G295" s="25" t="s">
        <v>342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211</v>
      </c>
      <c r="B296" s="22">
        <v>3</v>
      </c>
      <c r="C296" s="22">
        <v>29206557570</v>
      </c>
      <c r="D296" s="23" t="s">
        <v>417</v>
      </c>
      <c r="E296" s="24" t="s">
        <v>293</v>
      </c>
      <c r="F296" s="25" t="s">
        <v>503</v>
      </c>
      <c r="G296" s="25" t="s">
        <v>334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212</v>
      </c>
      <c r="B297" s="22">
        <v>4</v>
      </c>
      <c r="C297" s="22">
        <v>28208321233</v>
      </c>
      <c r="D297" s="23" t="s">
        <v>558</v>
      </c>
      <c r="E297" s="24" t="s">
        <v>120</v>
      </c>
      <c r="F297" s="25" t="s">
        <v>503</v>
      </c>
      <c r="G297" s="25" t="s">
        <v>504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213</v>
      </c>
      <c r="B298" s="22">
        <v>5</v>
      </c>
      <c r="C298" s="22">
        <v>30206525711</v>
      </c>
      <c r="D298" s="23" t="s">
        <v>156</v>
      </c>
      <c r="E298" s="24" t="s">
        <v>120</v>
      </c>
      <c r="F298" s="25" t="s">
        <v>503</v>
      </c>
      <c r="G298" s="25" t="s">
        <v>312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214</v>
      </c>
      <c r="B299" s="22">
        <v>6</v>
      </c>
      <c r="C299" s="22">
        <v>30211456503</v>
      </c>
      <c r="D299" s="23" t="s">
        <v>352</v>
      </c>
      <c r="E299" s="24" t="s">
        <v>120</v>
      </c>
      <c r="F299" s="25" t="s">
        <v>503</v>
      </c>
      <c r="G299" s="25" t="s">
        <v>319</v>
      </c>
      <c r="H299" s="25"/>
      <c r="I299" s="25"/>
      <c r="J299" s="25"/>
      <c r="K299" s="25"/>
      <c r="L299" s="27" t="s">
        <v>18</v>
      </c>
    </row>
    <row r="300" spans="1:12" s="15" customFormat="1" ht="18.75" customHeight="1">
      <c r="A300" s="14">
        <v>215</v>
      </c>
      <c r="B300" s="22">
        <v>7</v>
      </c>
      <c r="C300" s="22">
        <v>30204938175</v>
      </c>
      <c r="D300" s="23" t="s">
        <v>559</v>
      </c>
      <c r="E300" s="24" t="s">
        <v>94</v>
      </c>
      <c r="F300" s="25" t="s">
        <v>503</v>
      </c>
      <c r="G300" s="25" t="s">
        <v>512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216</v>
      </c>
      <c r="B301" s="22">
        <v>8</v>
      </c>
      <c r="C301" s="22">
        <v>30204564420</v>
      </c>
      <c r="D301" s="23" t="s">
        <v>138</v>
      </c>
      <c r="E301" s="24" t="s">
        <v>71</v>
      </c>
      <c r="F301" s="25" t="s">
        <v>503</v>
      </c>
      <c r="G301" s="25" t="s">
        <v>300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217</v>
      </c>
      <c r="B302" s="22">
        <v>9</v>
      </c>
      <c r="C302" s="22">
        <v>30208148871</v>
      </c>
      <c r="D302" s="23" t="s">
        <v>217</v>
      </c>
      <c r="E302" s="24" t="s">
        <v>71</v>
      </c>
      <c r="F302" s="25" t="s">
        <v>503</v>
      </c>
      <c r="G302" s="25" t="s">
        <v>210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218</v>
      </c>
      <c r="B303" s="22">
        <v>10</v>
      </c>
      <c r="C303" s="22">
        <v>30208153555</v>
      </c>
      <c r="D303" s="23" t="s">
        <v>236</v>
      </c>
      <c r="E303" s="24" t="s">
        <v>71</v>
      </c>
      <c r="F303" s="25" t="s">
        <v>503</v>
      </c>
      <c r="G303" s="25" t="s">
        <v>210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219</v>
      </c>
      <c r="B304" s="22">
        <v>11</v>
      </c>
      <c r="C304" s="22">
        <v>30218223787</v>
      </c>
      <c r="D304" s="23" t="s">
        <v>560</v>
      </c>
      <c r="E304" s="24" t="s">
        <v>272</v>
      </c>
      <c r="F304" s="25" t="s">
        <v>503</v>
      </c>
      <c r="G304" s="25" t="s">
        <v>197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220</v>
      </c>
      <c r="B305" s="22">
        <v>12</v>
      </c>
      <c r="C305" s="22">
        <v>29204557182</v>
      </c>
      <c r="D305" s="23" t="s">
        <v>83</v>
      </c>
      <c r="E305" s="24" t="s">
        <v>154</v>
      </c>
      <c r="F305" s="25" t="s">
        <v>503</v>
      </c>
      <c r="G305" s="25" t="s">
        <v>342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221</v>
      </c>
      <c r="B306" s="22">
        <v>13</v>
      </c>
      <c r="C306" s="22">
        <v>29219000121</v>
      </c>
      <c r="D306" s="23" t="s">
        <v>232</v>
      </c>
      <c r="E306" s="24" t="s">
        <v>275</v>
      </c>
      <c r="F306" s="25" t="s">
        <v>503</v>
      </c>
      <c r="G306" s="25" t="s">
        <v>294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222</v>
      </c>
      <c r="B307" s="22">
        <v>14</v>
      </c>
      <c r="C307" s="22">
        <v>30216624558</v>
      </c>
      <c r="D307" s="23" t="s">
        <v>561</v>
      </c>
      <c r="E307" s="24" t="s">
        <v>275</v>
      </c>
      <c r="F307" s="25" t="s">
        <v>503</v>
      </c>
      <c r="G307" s="25" t="s">
        <v>197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>
        <v>223</v>
      </c>
      <c r="B308" s="22">
        <v>15</v>
      </c>
      <c r="C308" s="22">
        <v>30214557494</v>
      </c>
      <c r="D308" s="23" t="s">
        <v>562</v>
      </c>
      <c r="E308" s="24" t="s">
        <v>74</v>
      </c>
      <c r="F308" s="25" t="s">
        <v>503</v>
      </c>
      <c r="G308" s="25" t="s">
        <v>300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>
        <v>224</v>
      </c>
      <c r="B309" s="22">
        <v>16</v>
      </c>
      <c r="C309" s="22">
        <v>30216246765</v>
      </c>
      <c r="D309" s="23" t="s">
        <v>563</v>
      </c>
      <c r="E309" s="24" t="s">
        <v>330</v>
      </c>
      <c r="F309" s="25" t="s">
        <v>503</v>
      </c>
      <c r="G309" s="25" t="s">
        <v>264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>
        <v>225</v>
      </c>
      <c r="B310" s="22">
        <v>17</v>
      </c>
      <c r="C310" s="22">
        <v>29209321337</v>
      </c>
      <c r="D310" s="23" t="s">
        <v>564</v>
      </c>
      <c r="E310" s="24" t="s">
        <v>76</v>
      </c>
      <c r="F310" s="25" t="s">
        <v>503</v>
      </c>
      <c r="G310" s="25" t="s">
        <v>196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>
        <v>226</v>
      </c>
      <c r="B311" s="22">
        <v>18</v>
      </c>
      <c r="C311" s="22">
        <v>30206655356</v>
      </c>
      <c r="D311" s="23" t="s">
        <v>565</v>
      </c>
      <c r="E311" s="24" t="s">
        <v>76</v>
      </c>
      <c r="F311" s="25" t="s">
        <v>503</v>
      </c>
      <c r="G311" s="25" t="s">
        <v>81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>
        <v>227</v>
      </c>
      <c r="B312" s="22">
        <v>19</v>
      </c>
      <c r="C312" s="22">
        <v>30208158159</v>
      </c>
      <c r="D312" s="23" t="s">
        <v>566</v>
      </c>
      <c r="E312" s="24" t="s">
        <v>76</v>
      </c>
      <c r="F312" s="25" t="s">
        <v>503</v>
      </c>
      <c r="G312" s="25" t="s">
        <v>426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>
        <v>228</v>
      </c>
      <c r="B313" s="22">
        <v>20</v>
      </c>
      <c r="C313" s="22">
        <v>30204856125</v>
      </c>
      <c r="D313" s="23" t="s">
        <v>567</v>
      </c>
      <c r="E313" s="24" t="s">
        <v>77</v>
      </c>
      <c r="F313" s="25" t="s">
        <v>503</v>
      </c>
      <c r="G313" s="25" t="s">
        <v>343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>
        <v>229</v>
      </c>
      <c r="B314" s="22">
        <v>21</v>
      </c>
      <c r="C314" s="22">
        <v>30204953447</v>
      </c>
      <c r="D314" s="23" t="s">
        <v>568</v>
      </c>
      <c r="E314" s="24" t="s">
        <v>77</v>
      </c>
      <c r="F314" s="25" t="s">
        <v>503</v>
      </c>
      <c r="G314" s="25" t="s">
        <v>512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>
        <v>230</v>
      </c>
      <c r="B315" s="22">
        <v>22</v>
      </c>
      <c r="C315" s="22">
        <v>28208006879</v>
      </c>
      <c r="D315" s="23" t="s">
        <v>181</v>
      </c>
      <c r="E315" s="24" t="s">
        <v>78</v>
      </c>
      <c r="F315" s="25" t="s">
        <v>503</v>
      </c>
      <c r="G315" s="25" t="s">
        <v>504</v>
      </c>
      <c r="H315" s="25"/>
      <c r="I315" s="25"/>
      <c r="J315" s="25"/>
      <c r="K315" s="25"/>
      <c r="L315" s="27" t="s">
        <v>23</v>
      </c>
    </row>
    <row r="316" spans="1:12" s="15" customFormat="1" ht="18.75" customHeight="1">
      <c r="A316" s="14">
        <v>231</v>
      </c>
      <c r="B316" s="22">
        <v>23</v>
      </c>
      <c r="C316" s="22">
        <v>29206255649</v>
      </c>
      <c r="D316" s="23" t="s">
        <v>569</v>
      </c>
      <c r="E316" s="24" t="s">
        <v>78</v>
      </c>
      <c r="F316" s="25" t="s">
        <v>503</v>
      </c>
      <c r="G316" s="25" t="s">
        <v>322</v>
      </c>
      <c r="H316" s="25"/>
      <c r="I316" s="25"/>
      <c r="J316" s="25"/>
      <c r="K316" s="25"/>
      <c r="L316" s="27" t="s">
        <v>23</v>
      </c>
    </row>
    <row r="317" spans="1:12" s="15" customFormat="1" ht="18.75" customHeight="1">
      <c r="A317" s="14">
        <v>232</v>
      </c>
      <c r="B317" s="22">
        <v>24</v>
      </c>
      <c r="C317" s="22">
        <v>30206263290</v>
      </c>
      <c r="D317" s="23" t="s">
        <v>355</v>
      </c>
      <c r="E317" s="24" t="s">
        <v>78</v>
      </c>
      <c r="F317" s="25" t="s">
        <v>503</v>
      </c>
      <c r="G317" s="25" t="s">
        <v>262</v>
      </c>
      <c r="H317" s="25"/>
      <c r="I317" s="25"/>
      <c r="J317" s="25"/>
      <c r="K317" s="25"/>
      <c r="L317" s="27" t="s">
        <v>23</v>
      </c>
    </row>
    <row r="318" spans="1:12" s="15" customFormat="1" ht="18.75" customHeight="1">
      <c r="A318" s="14">
        <v>233</v>
      </c>
      <c r="B318" s="22">
        <v>25</v>
      </c>
      <c r="C318" s="22">
        <v>30204644088</v>
      </c>
      <c r="D318" s="23" t="s">
        <v>570</v>
      </c>
      <c r="E318" s="24" t="s">
        <v>155</v>
      </c>
      <c r="F318" s="25" t="s">
        <v>503</v>
      </c>
      <c r="G318" s="25" t="s">
        <v>210</v>
      </c>
      <c r="H318" s="25"/>
      <c r="I318" s="25"/>
      <c r="J318" s="25"/>
      <c r="K318" s="25"/>
      <c r="L318" s="27" t="s">
        <v>23</v>
      </c>
    </row>
    <row r="319" spans="1:12" s="15" customFormat="1" ht="18.75" customHeight="1">
      <c r="A319" s="14">
        <v>234</v>
      </c>
      <c r="B319" s="22">
        <v>26</v>
      </c>
      <c r="C319" s="22">
        <v>29206540952</v>
      </c>
      <c r="D319" s="23" t="s">
        <v>571</v>
      </c>
      <c r="E319" s="24" t="s">
        <v>192</v>
      </c>
      <c r="F319" s="25" t="s">
        <v>503</v>
      </c>
      <c r="G319" s="25" t="s">
        <v>344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235</v>
      </c>
      <c r="B320" s="22">
        <v>27</v>
      </c>
      <c r="C320" s="22">
        <v>29207165692</v>
      </c>
      <c r="D320" s="23" t="s">
        <v>572</v>
      </c>
      <c r="E320" s="24" t="s">
        <v>45</v>
      </c>
      <c r="F320" s="25" t="s">
        <v>573</v>
      </c>
      <c r="G320" s="25" t="s">
        <v>359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236</v>
      </c>
      <c r="B321" s="22">
        <v>28</v>
      </c>
      <c r="C321" s="22">
        <v>30206249413</v>
      </c>
      <c r="D321" s="23" t="s">
        <v>574</v>
      </c>
      <c r="E321" s="24" t="s">
        <v>45</v>
      </c>
      <c r="F321" s="25" t="s">
        <v>573</v>
      </c>
      <c r="G321" s="25" t="s">
        <v>343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 t="s">
        <v>721</v>
      </c>
      <c r="B322" s="22">
        <v>29</v>
      </c>
      <c r="C322" s="22">
        <v>30216238292</v>
      </c>
      <c r="D322" s="23" t="s">
        <v>167</v>
      </c>
      <c r="E322" s="24" t="s">
        <v>189</v>
      </c>
      <c r="F322" s="25" t="s">
        <v>705</v>
      </c>
      <c r="G322" s="25" t="s">
        <v>264</v>
      </c>
      <c r="H322" s="25"/>
      <c r="I322" s="25"/>
      <c r="J322" s="25"/>
      <c r="K322" s="25"/>
      <c r="L322" s="27" t="s">
        <v>713</v>
      </c>
    </row>
    <row r="323" spans="1:12" s="34" customFormat="1" ht="18.75" customHeight="1">
      <c r="B323" s="35" t="s">
        <v>719</v>
      </c>
      <c r="D323" s="36"/>
      <c r="E323" s="35"/>
      <c r="F323" s="35"/>
      <c r="G323" s="37" t="s">
        <v>33</v>
      </c>
      <c r="H323" s="35" t="s">
        <v>722</v>
      </c>
      <c r="I323" s="35"/>
    </row>
    <row r="324" spans="1:12" s="13" customFormat="1" ht="15" customHeight="1">
      <c r="A324" s="45"/>
      <c r="B324" s="42" t="s">
        <v>0</v>
      </c>
      <c r="C324" s="39" t="s">
        <v>19</v>
      </c>
      <c r="D324" s="46" t="s">
        <v>10</v>
      </c>
      <c r="E324" s="41" t="s">
        <v>11</v>
      </c>
      <c r="F324" s="39" t="s">
        <v>21</v>
      </c>
      <c r="G324" s="39" t="s">
        <v>22</v>
      </c>
      <c r="H324" s="39" t="s">
        <v>15</v>
      </c>
      <c r="I324" s="39" t="s">
        <v>16</v>
      </c>
      <c r="J324" s="43" t="s">
        <v>17</v>
      </c>
      <c r="K324" s="44"/>
      <c r="L324" s="39" t="s">
        <v>13</v>
      </c>
    </row>
    <row r="325" spans="1:12" s="13" customFormat="1">
      <c r="A325" s="45"/>
      <c r="B325" s="42"/>
      <c r="C325" s="42"/>
      <c r="D325" s="46"/>
      <c r="E325" s="41"/>
      <c r="F325" s="42"/>
      <c r="G325" s="42"/>
      <c r="H325" s="42"/>
      <c r="I325" s="42"/>
      <c r="J325" s="28" t="s">
        <v>12</v>
      </c>
      <c r="K325" s="28" t="s">
        <v>14</v>
      </c>
      <c r="L325" s="39"/>
    </row>
    <row r="326" spans="1:12" s="15" customFormat="1" ht="18.75" customHeight="1">
      <c r="A326" s="14">
        <v>237</v>
      </c>
      <c r="B326" s="22">
        <v>1</v>
      </c>
      <c r="C326" s="22">
        <v>30208040567</v>
      </c>
      <c r="D326" s="23" t="s">
        <v>291</v>
      </c>
      <c r="E326" s="24" t="s">
        <v>45</v>
      </c>
      <c r="F326" s="25" t="s">
        <v>573</v>
      </c>
      <c r="G326" s="25" t="s">
        <v>210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238</v>
      </c>
      <c r="B327" s="22">
        <v>2</v>
      </c>
      <c r="C327" s="22">
        <v>30209325632</v>
      </c>
      <c r="D327" s="23" t="s">
        <v>575</v>
      </c>
      <c r="E327" s="24" t="s">
        <v>45</v>
      </c>
      <c r="F327" s="25" t="s">
        <v>573</v>
      </c>
      <c r="G327" s="25" t="s">
        <v>304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239</v>
      </c>
      <c r="B328" s="22">
        <v>3</v>
      </c>
      <c r="C328" s="22">
        <v>30219434323</v>
      </c>
      <c r="D328" s="23" t="s">
        <v>385</v>
      </c>
      <c r="E328" s="24" t="s">
        <v>45</v>
      </c>
      <c r="F328" s="25" t="s">
        <v>573</v>
      </c>
      <c r="G328" s="25" t="s">
        <v>304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240</v>
      </c>
      <c r="B329" s="22">
        <v>4</v>
      </c>
      <c r="C329" s="22">
        <v>29206547638</v>
      </c>
      <c r="D329" s="23" t="s">
        <v>576</v>
      </c>
      <c r="E329" s="24" t="s">
        <v>242</v>
      </c>
      <c r="F329" s="25" t="s">
        <v>573</v>
      </c>
      <c r="G329" s="25" t="s">
        <v>334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241</v>
      </c>
      <c r="B330" s="22">
        <v>5</v>
      </c>
      <c r="C330" s="22">
        <v>30204739601</v>
      </c>
      <c r="D330" s="23" t="s">
        <v>577</v>
      </c>
      <c r="E330" s="24" t="s">
        <v>242</v>
      </c>
      <c r="F330" s="25" t="s">
        <v>573</v>
      </c>
      <c r="G330" s="25" t="s">
        <v>339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242</v>
      </c>
      <c r="B331" s="22">
        <v>6</v>
      </c>
      <c r="C331" s="22">
        <v>30204623098</v>
      </c>
      <c r="D331" s="23" t="s">
        <v>124</v>
      </c>
      <c r="E331" s="24" t="s">
        <v>489</v>
      </c>
      <c r="F331" s="25" t="s">
        <v>573</v>
      </c>
      <c r="G331" s="25" t="s">
        <v>300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243</v>
      </c>
      <c r="B332" s="22">
        <v>7</v>
      </c>
      <c r="C332" s="22">
        <v>30204128102</v>
      </c>
      <c r="D332" s="23" t="s">
        <v>578</v>
      </c>
      <c r="E332" s="24" t="s">
        <v>243</v>
      </c>
      <c r="F332" s="25" t="s">
        <v>573</v>
      </c>
      <c r="G332" s="25" t="s">
        <v>339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244</v>
      </c>
      <c r="B333" s="22">
        <v>8</v>
      </c>
      <c r="C333" s="22">
        <v>30204953861</v>
      </c>
      <c r="D333" s="23" t="s">
        <v>579</v>
      </c>
      <c r="E333" s="24" t="s">
        <v>416</v>
      </c>
      <c r="F333" s="25" t="s">
        <v>573</v>
      </c>
      <c r="G333" s="25" t="s">
        <v>512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245</v>
      </c>
      <c r="B334" s="22">
        <v>9</v>
      </c>
      <c r="C334" s="22">
        <v>29212353642</v>
      </c>
      <c r="D334" s="23" t="s">
        <v>313</v>
      </c>
      <c r="E334" s="24" t="s">
        <v>299</v>
      </c>
      <c r="F334" s="25" t="s">
        <v>573</v>
      </c>
      <c r="G334" s="25" t="s">
        <v>318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246</v>
      </c>
      <c r="B335" s="22">
        <v>10</v>
      </c>
      <c r="C335" s="22">
        <v>30214563489</v>
      </c>
      <c r="D335" s="23" t="s">
        <v>203</v>
      </c>
      <c r="E335" s="24" t="s">
        <v>258</v>
      </c>
      <c r="F335" s="25" t="s">
        <v>573</v>
      </c>
      <c r="G335" s="25" t="s">
        <v>300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247</v>
      </c>
      <c r="B336" s="22">
        <v>11</v>
      </c>
      <c r="C336" s="22">
        <v>30204655617</v>
      </c>
      <c r="D336" s="23" t="s">
        <v>580</v>
      </c>
      <c r="E336" s="24" t="s">
        <v>46</v>
      </c>
      <c r="F336" s="25" t="s">
        <v>573</v>
      </c>
      <c r="G336" s="25" t="s">
        <v>235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248</v>
      </c>
      <c r="B337" s="22">
        <v>12</v>
      </c>
      <c r="C337" s="22">
        <v>30206564003</v>
      </c>
      <c r="D337" s="23" t="s">
        <v>271</v>
      </c>
      <c r="E337" s="24" t="s">
        <v>168</v>
      </c>
      <c r="F337" s="25" t="s">
        <v>573</v>
      </c>
      <c r="G337" s="25" t="s">
        <v>312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249</v>
      </c>
      <c r="B338" s="22">
        <v>13</v>
      </c>
      <c r="C338" s="22">
        <v>30212754186</v>
      </c>
      <c r="D338" s="23" t="s">
        <v>58</v>
      </c>
      <c r="E338" s="24" t="s">
        <v>358</v>
      </c>
      <c r="F338" s="25" t="s">
        <v>573</v>
      </c>
      <c r="G338" s="25" t="s">
        <v>235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250</v>
      </c>
      <c r="B339" s="22">
        <v>14</v>
      </c>
      <c r="C339" s="22">
        <v>30212445691</v>
      </c>
      <c r="D339" s="23" t="s">
        <v>108</v>
      </c>
      <c r="E339" s="24" t="s">
        <v>48</v>
      </c>
      <c r="F339" s="25" t="s">
        <v>573</v>
      </c>
      <c r="G339" s="25" t="s">
        <v>341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>
        <v>251</v>
      </c>
      <c r="B340" s="22">
        <v>15</v>
      </c>
      <c r="C340" s="22">
        <v>29204357814</v>
      </c>
      <c r="D340" s="23" t="s">
        <v>138</v>
      </c>
      <c r="E340" s="24" t="s">
        <v>122</v>
      </c>
      <c r="F340" s="25" t="s">
        <v>573</v>
      </c>
      <c r="G340" s="25" t="s">
        <v>334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>
        <v>252</v>
      </c>
      <c r="B341" s="22">
        <v>16</v>
      </c>
      <c r="C341" s="22">
        <v>29206243056</v>
      </c>
      <c r="D341" s="23" t="s">
        <v>285</v>
      </c>
      <c r="E341" s="24" t="s">
        <v>106</v>
      </c>
      <c r="F341" s="25" t="s">
        <v>573</v>
      </c>
      <c r="G341" s="25" t="s">
        <v>257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>
        <v>253</v>
      </c>
      <c r="B342" s="22">
        <v>17</v>
      </c>
      <c r="C342" s="22">
        <v>29203539152</v>
      </c>
      <c r="D342" s="23" t="s">
        <v>581</v>
      </c>
      <c r="E342" s="24" t="s">
        <v>139</v>
      </c>
      <c r="F342" s="25" t="s">
        <v>573</v>
      </c>
      <c r="G342" s="25" t="s">
        <v>396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721</v>
      </c>
      <c r="B343" s="22">
        <v>18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721</v>
      </c>
      <c r="B344" s="22">
        <v>19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721</v>
      </c>
      <c r="B345" s="22">
        <v>20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721</v>
      </c>
      <c r="B346" s="22">
        <v>21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15" customFormat="1" ht="18.75" customHeight="1">
      <c r="A347" s="14" t="s">
        <v>721</v>
      </c>
      <c r="B347" s="22">
        <v>22</v>
      </c>
      <c r="C347" s="22" t="s">
        <v>23</v>
      </c>
      <c r="D347" s="23" t="s">
        <v>23</v>
      </c>
      <c r="E347" s="24" t="s">
        <v>23</v>
      </c>
      <c r="F347" s="25" t="s">
        <v>23</v>
      </c>
      <c r="G347" s="25" t="s">
        <v>23</v>
      </c>
      <c r="H347" s="25"/>
      <c r="I347" s="25"/>
      <c r="J347" s="25"/>
      <c r="K347" s="25"/>
      <c r="L347" s="27" t="s">
        <v>23</v>
      </c>
    </row>
    <row r="348" spans="1:12" s="15" customFormat="1" ht="18.75" customHeight="1">
      <c r="A348" s="14" t="s">
        <v>721</v>
      </c>
      <c r="B348" s="22">
        <v>23</v>
      </c>
      <c r="C348" s="22" t="s">
        <v>23</v>
      </c>
      <c r="D348" s="23" t="s">
        <v>23</v>
      </c>
      <c r="E348" s="24" t="s">
        <v>23</v>
      </c>
      <c r="F348" s="25" t="s">
        <v>23</v>
      </c>
      <c r="G348" s="25" t="s">
        <v>23</v>
      </c>
      <c r="H348" s="25"/>
      <c r="I348" s="25"/>
      <c r="J348" s="25"/>
      <c r="K348" s="25"/>
      <c r="L348" s="27" t="s">
        <v>23</v>
      </c>
    </row>
    <row r="349" spans="1:12" s="15" customFormat="1" ht="18.75" customHeight="1">
      <c r="A349" s="14" t="s">
        <v>721</v>
      </c>
      <c r="B349" s="22">
        <v>24</v>
      </c>
      <c r="C349" s="22" t="s">
        <v>23</v>
      </c>
      <c r="D349" s="23" t="s">
        <v>23</v>
      </c>
      <c r="E349" s="24" t="s">
        <v>23</v>
      </c>
      <c r="F349" s="25" t="s">
        <v>23</v>
      </c>
      <c r="G349" s="25" t="s">
        <v>23</v>
      </c>
      <c r="H349" s="25"/>
      <c r="I349" s="25"/>
      <c r="J349" s="25"/>
      <c r="K349" s="25"/>
      <c r="L349" s="27" t="s">
        <v>23</v>
      </c>
    </row>
    <row r="350" spans="1:12" s="15" customFormat="1" ht="18.75" customHeight="1">
      <c r="A350" s="14" t="s">
        <v>721</v>
      </c>
      <c r="B350" s="22">
        <v>25</v>
      </c>
      <c r="C350" s="22" t="s">
        <v>23</v>
      </c>
      <c r="D350" s="23" t="s">
        <v>23</v>
      </c>
      <c r="E350" s="24" t="s">
        <v>23</v>
      </c>
      <c r="F350" s="25" t="s">
        <v>23</v>
      </c>
      <c r="G350" s="25" t="s">
        <v>23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 t="s">
        <v>721</v>
      </c>
      <c r="B351" s="22">
        <v>26</v>
      </c>
      <c r="C351" s="22" t="s">
        <v>23</v>
      </c>
      <c r="D351" s="23" t="s">
        <v>23</v>
      </c>
      <c r="E351" s="24" t="s">
        <v>23</v>
      </c>
      <c r="F351" s="25" t="s">
        <v>23</v>
      </c>
      <c r="G351" s="25" t="s">
        <v>23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 t="s">
        <v>721</v>
      </c>
      <c r="B352" s="22">
        <v>27</v>
      </c>
      <c r="C352" s="22" t="s">
        <v>23</v>
      </c>
      <c r="D352" s="23" t="s">
        <v>23</v>
      </c>
      <c r="E352" s="24" t="s">
        <v>23</v>
      </c>
      <c r="F352" s="25" t="s">
        <v>23</v>
      </c>
      <c r="G352" s="25" t="s">
        <v>23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 t="s">
        <v>721</v>
      </c>
      <c r="B353" s="22">
        <v>28</v>
      </c>
      <c r="C353" s="22" t="s">
        <v>23</v>
      </c>
      <c r="D353" s="23" t="s">
        <v>23</v>
      </c>
      <c r="E353" s="24" t="s">
        <v>23</v>
      </c>
      <c r="F353" s="25" t="s">
        <v>23</v>
      </c>
      <c r="G353" s="25" t="s">
        <v>23</v>
      </c>
      <c r="H353" s="25"/>
      <c r="I353" s="25"/>
      <c r="J353" s="25"/>
      <c r="K353" s="25"/>
      <c r="L353" s="27" t="s">
        <v>23</v>
      </c>
    </row>
    <row r="354" spans="1:12" s="34" customFormat="1" ht="18.75" customHeight="1">
      <c r="B354" s="35" t="s">
        <v>719</v>
      </c>
      <c r="D354" s="36"/>
      <c r="E354" s="35"/>
      <c r="F354" s="35"/>
      <c r="G354" s="37" t="s">
        <v>34</v>
      </c>
      <c r="H354" s="35" t="s">
        <v>722</v>
      </c>
      <c r="I354" s="35"/>
    </row>
    <row r="355" spans="1:12" s="13" customFormat="1" ht="15" customHeight="1">
      <c r="A355" s="45"/>
      <c r="B355" s="42" t="s">
        <v>0</v>
      </c>
      <c r="C355" s="39" t="s">
        <v>19</v>
      </c>
      <c r="D355" s="46" t="s">
        <v>10</v>
      </c>
      <c r="E355" s="41" t="s">
        <v>11</v>
      </c>
      <c r="F355" s="39" t="s">
        <v>21</v>
      </c>
      <c r="G355" s="39" t="s">
        <v>22</v>
      </c>
      <c r="H355" s="39" t="s">
        <v>15</v>
      </c>
      <c r="I355" s="39" t="s">
        <v>16</v>
      </c>
      <c r="J355" s="43" t="s">
        <v>17</v>
      </c>
      <c r="K355" s="44"/>
      <c r="L355" s="39" t="s">
        <v>13</v>
      </c>
    </row>
    <row r="356" spans="1:12" s="13" customFormat="1">
      <c r="A356" s="45"/>
      <c r="B356" s="42"/>
      <c r="C356" s="42"/>
      <c r="D356" s="46"/>
      <c r="E356" s="41"/>
      <c r="F356" s="42"/>
      <c r="G356" s="42"/>
      <c r="H356" s="42"/>
      <c r="I356" s="42"/>
      <c r="J356" s="28" t="s">
        <v>12</v>
      </c>
      <c r="K356" s="28" t="s">
        <v>14</v>
      </c>
      <c r="L356" s="39"/>
    </row>
    <row r="357" spans="1:12" s="15" customFormat="1" ht="18.75" customHeight="1">
      <c r="A357" s="14">
        <v>254</v>
      </c>
      <c r="B357" s="22">
        <v>1</v>
      </c>
      <c r="C357" s="22">
        <v>29212347398</v>
      </c>
      <c r="D357" s="23" t="s">
        <v>582</v>
      </c>
      <c r="E357" s="24" t="s">
        <v>158</v>
      </c>
      <c r="F357" s="25" t="s">
        <v>573</v>
      </c>
      <c r="G357" s="25" t="s">
        <v>318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255</v>
      </c>
      <c r="B358" s="22">
        <v>2</v>
      </c>
      <c r="C358" s="22">
        <v>30204557341</v>
      </c>
      <c r="D358" s="23" t="s">
        <v>583</v>
      </c>
      <c r="E358" s="24" t="s">
        <v>123</v>
      </c>
      <c r="F358" s="25" t="s">
        <v>573</v>
      </c>
      <c r="G358" s="25" t="s">
        <v>300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256</v>
      </c>
      <c r="B359" s="22">
        <v>3</v>
      </c>
      <c r="C359" s="22">
        <v>30204752117</v>
      </c>
      <c r="D359" s="23" t="s">
        <v>47</v>
      </c>
      <c r="E359" s="24" t="s">
        <v>50</v>
      </c>
      <c r="F359" s="25" t="s">
        <v>573</v>
      </c>
      <c r="G359" s="25" t="s">
        <v>339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257</v>
      </c>
      <c r="B360" s="22">
        <v>4</v>
      </c>
      <c r="C360" s="22">
        <v>30214660086</v>
      </c>
      <c r="D360" s="23" t="s">
        <v>85</v>
      </c>
      <c r="E360" s="24" t="s">
        <v>86</v>
      </c>
      <c r="F360" s="25" t="s">
        <v>573</v>
      </c>
      <c r="G360" s="25" t="s">
        <v>235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258</v>
      </c>
      <c r="B361" s="22">
        <v>5</v>
      </c>
      <c r="C361" s="22">
        <v>30208162528</v>
      </c>
      <c r="D361" s="23" t="s">
        <v>229</v>
      </c>
      <c r="E361" s="24" t="s">
        <v>216</v>
      </c>
      <c r="F361" s="25" t="s">
        <v>573</v>
      </c>
      <c r="G361" s="25" t="s">
        <v>343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259</v>
      </c>
      <c r="B362" s="22">
        <v>6</v>
      </c>
      <c r="C362" s="22">
        <v>29206259564</v>
      </c>
      <c r="D362" s="23" t="s">
        <v>584</v>
      </c>
      <c r="E362" s="24" t="s">
        <v>218</v>
      </c>
      <c r="F362" s="25" t="s">
        <v>573</v>
      </c>
      <c r="G362" s="25" t="s">
        <v>257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260</v>
      </c>
      <c r="B363" s="22">
        <v>7</v>
      </c>
      <c r="C363" s="22">
        <v>30212462153</v>
      </c>
      <c r="D363" s="23" t="s">
        <v>289</v>
      </c>
      <c r="E363" s="24" t="s">
        <v>218</v>
      </c>
      <c r="F363" s="25" t="s">
        <v>573</v>
      </c>
      <c r="G363" s="25" t="s">
        <v>341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261</v>
      </c>
      <c r="B364" s="22">
        <v>8</v>
      </c>
      <c r="C364" s="22">
        <v>29216264953</v>
      </c>
      <c r="D364" s="23" t="s">
        <v>171</v>
      </c>
      <c r="E364" s="24" t="s">
        <v>53</v>
      </c>
      <c r="F364" s="25" t="s">
        <v>573</v>
      </c>
      <c r="G364" s="25" t="s">
        <v>585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262</v>
      </c>
      <c r="B365" s="22">
        <v>9</v>
      </c>
      <c r="C365" s="22">
        <v>29219257037</v>
      </c>
      <c r="D365" s="23" t="s">
        <v>52</v>
      </c>
      <c r="E365" s="24" t="s">
        <v>53</v>
      </c>
      <c r="F365" s="25" t="s">
        <v>573</v>
      </c>
      <c r="G365" s="25" t="s">
        <v>347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263</v>
      </c>
      <c r="B366" s="22">
        <v>10</v>
      </c>
      <c r="C366" s="22">
        <v>30214641315</v>
      </c>
      <c r="D366" s="23" t="s">
        <v>374</v>
      </c>
      <c r="E366" s="24" t="s">
        <v>310</v>
      </c>
      <c r="F366" s="25" t="s">
        <v>573</v>
      </c>
      <c r="G366" s="25" t="s">
        <v>235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264</v>
      </c>
      <c r="B367" s="22">
        <v>11</v>
      </c>
      <c r="C367" s="22">
        <v>30206624812</v>
      </c>
      <c r="D367" s="23" t="s">
        <v>190</v>
      </c>
      <c r="E367" s="24" t="s">
        <v>402</v>
      </c>
      <c r="F367" s="25" t="s">
        <v>573</v>
      </c>
      <c r="G367" s="25" t="s">
        <v>292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265</v>
      </c>
      <c r="B368" s="22">
        <v>12</v>
      </c>
      <c r="C368" s="22">
        <v>29212344971</v>
      </c>
      <c r="D368" s="23" t="s">
        <v>586</v>
      </c>
      <c r="E368" s="24" t="s">
        <v>109</v>
      </c>
      <c r="F368" s="25" t="s">
        <v>573</v>
      </c>
      <c r="G368" s="25" t="s">
        <v>318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>
        <v>266</v>
      </c>
      <c r="B369" s="22">
        <v>13</v>
      </c>
      <c r="C369" s="22">
        <v>30212457592</v>
      </c>
      <c r="D369" s="23" t="s">
        <v>587</v>
      </c>
      <c r="E369" s="24" t="s">
        <v>109</v>
      </c>
      <c r="F369" s="25" t="s">
        <v>573</v>
      </c>
      <c r="G369" s="25" t="s">
        <v>341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>
        <v>267</v>
      </c>
      <c r="B370" s="22">
        <v>14</v>
      </c>
      <c r="C370" s="22">
        <v>30214349443</v>
      </c>
      <c r="D370" s="23" t="s">
        <v>387</v>
      </c>
      <c r="E370" s="24" t="s">
        <v>109</v>
      </c>
      <c r="F370" s="25" t="s">
        <v>573</v>
      </c>
      <c r="G370" s="25" t="s">
        <v>238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>
        <v>268</v>
      </c>
      <c r="B371" s="22">
        <v>15</v>
      </c>
      <c r="C371" s="22">
        <v>29209234588</v>
      </c>
      <c r="D371" s="23" t="s">
        <v>421</v>
      </c>
      <c r="E371" s="24" t="s">
        <v>111</v>
      </c>
      <c r="F371" s="25" t="s">
        <v>573</v>
      </c>
      <c r="G371" s="25" t="s">
        <v>347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>
        <v>269</v>
      </c>
      <c r="B372" s="22">
        <v>16</v>
      </c>
      <c r="C372" s="22">
        <v>30204542842</v>
      </c>
      <c r="D372" s="23" t="s">
        <v>418</v>
      </c>
      <c r="E372" s="24" t="s">
        <v>111</v>
      </c>
      <c r="F372" s="25" t="s">
        <v>573</v>
      </c>
      <c r="G372" s="25" t="s">
        <v>300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>
        <v>270</v>
      </c>
      <c r="B373" s="22">
        <v>17</v>
      </c>
      <c r="C373" s="22">
        <v>30204623738</v>
      </c>
      <c r="D373" s="23" t="s">
        <v>382</v>
      </c>
      <c r="E373" s="24" t="s">
        <v>111</v>
      </c>
      <c r="F373" s="25" t="s">
        <v>573</v>
      </c>
      <c r="G373" s="25" t="s">
        <v>512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721</v>
      </c>
      <c r="B374" s="22">
        <v>18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721</v>
      </c>
      <c r="B375" s="22">
        <v>19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721</v>
      </c>
      <c r="B376" s="22">
        <v>20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721</v>
      </c>
      <c r="B377" s="22">
        <v>21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15" customFormat="1" ht="18.75" customHeight="1">
      <c r="A378" s="14" t="s">
        <v>721</v>
      </c>
      <c r="B378" s="22">
        <v>22</v>
      </c>
      <c r="C378" s="22" t="s">
        <v>23</v>
      </c>
      <c r="D378" s="23" t="s">
        <v>23</v>
      </c>
      <c r="E378" s="24" t="s">
        <v>23</v>
      </c>
      <c r="F378" s="25" t="s">
        <v>23</v>
      </c>
      <c r="G378" s="25" t="s">
        <v>23</v>
      </c>
      <c r="H378" s="25"/>
      <c r="I378" s="25"/>
      <c r="J378" s="25"/>
      <c r="K378" s="25"/>
      <c r="L378" s="27" t="s">
        <v>23</v>
      </c>
    </row>
    <row r="379" spans="1:12" s="15" customFormat="1" ht="18.75" customHeight="1">
      <c r="A379" s="14" t="s">
        <v>721</v>
      </c>
      <c r="B379" s="22">
        <v>23</v>
      </c>
      <c r="C379" s="22" t="s">
        <v>23</v>
      </c>
      <c r="D379" s="23" t="s">
        <v>23</v>
      </c>
      <c r="E379" s="24" t="s">
        <v>23</v>
      </c>
      <c r="F379" s="25" t="s">
        <v>23</v>
      </c>
      <c r="G379" s="25" t="s">
        <v>23</v>
      </c>
      <c r="H379" s="25"/>
      <c r="I379" s="25"/>
      <c r="J379" s="25"/>
      <c r="K379" s="25"/>
      <c r="L379" s="27" t="s">
        <v>23</v>
      </c>
    </row>
    <row r="380" spans="1:12" s="15" customFormat="1" ht="18.75" customHeight="1">
      <c r="A380" s="14" t="s">
        <v>721</v>
      </c>
      <c r="B380" s="22">
        <v>24</v>
      </c>
      <c r="C380" s="22" t="s">
        <v>23</v>
      </c>
      <c r="D380" s="23" t="s">
        <v>23</v>
      </c>
      <c r="E380" s="24" t="s">
        <v>23</v>
      </c>
      <c r="F380" s="25" t="s">
        <v>23</v>
      </c>
      <c r="G380" s="25" t="s">
        <v>23</v>
      </c>
      <c r="H380" s="25"/>
      <c r="I380" s="25"/>
      <c r="J380" s="25"/>
      <c r="K380" s="25"/>
      <c r="L380" s="27" t="s">
        <v>23</v>
      </c>
    </row>
    <row r="381" spans="1:12" s="15" customFormat="1" ht="18.75" customHeight="1">
      <c r="A381" s="14" t="s">
        <v>721</v>
      </c>
      <c r="B381" s="22">
        <v>25</v>
      </c>
      <c r="C381" s="22" t="s">
        <v>23</v>
      </c>
      <c r="D381" s="23" t="s">
        <v>23</v>
      </c>
      <c r="E381" s="24" t="s">
        <v>23</v>
      </c>
      <c r="F381" s="25" t="s">
        <v>23</v>
      </c>
      <c r="G381" s="25" t="s">
        <v>23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 t="s">
        <v>721</v>
      </c>
      <c r="B382" s="22">
        <v>26</v>
      </c>
      <c r="C382" s="22" t="s">
        <v>23</v>
      </c>
      <c r="D382" s="23" t="s">
        <v>23</v>
      </c>
      <c r="E382" s="24" t="s">
        <v>23</v>
      </c>
      <c r="F382" s="25" t="s">
        <v>23</v>
      </c>
      <c r="G382" s="25" t="s">
        <v>23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 t="s">
        <v>721</v>
      </c>
      <c r="B383" s="22">
        <v>27</v>
      </c>
      <c r="C383" s="22" t="s">
        <v>23</v>
      </c>
      <c r="D383" s="23" t="s">
        <v>23</v>
      </c>
      <c r="E383" s="24" t="s">
        <v>23</v>
      </c>
      <c r="F383" s="25" t="s">
        <v>23</v>
      </c>
      <c r="G383" s="25" t="s">
        <v>23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 t="s">
        <v>721</v>
      </c>
      <c r="B384" s="22">
        <v>28</v>
      </c>
      <c r="C384" s="22" t="s">
        <v>23</v>
      </c>
      <c r="D384" s="23" t="s">
        <v>23</v>
      </c>
      <c r="E384" s="24" t="s">
        <v>23</v>
      </c>
      <c r="F384" s="25" t="s">
        <v>23</v>
      </c>
      <c r="G384" s="25" t="s">
        <v>23</v>
      </c>
      <c r="H384" s="25"/>
      <c r="I384" s="25"/>
      <c r="J384" s="25"/>
      <c r="K384" s="25"/>
      <c r="L384" s="27" t="s">
        <v>23</v>
      </c>
    </row>
    <row r="385" spans="1:12" s="34" customFormat="1" ht="18.75" customHeight="1">
      <c r="B385" s="35" t="s">
        <v>719</v>
      </c>
      <c r="D385" s="36"/>
      <c r="E385" s="35"/>
      <c r="F385" s="35"/>
      <c r="G385" s="37" t="s">
        <v>35</v>
      </c>
      <c r="H385" s="35" t="s">
        <v>722</v>
      </c>
      <c r="I385" s="35"/>
    </row>
    <row r="386" spans="1:12" s="13" customFormat="1" ht="15" customHeight="1">
      <c r="A386" s="45"/>
      <c r="B386" s="42" t="s">
        <v>0</v>
      </c>
      <c r="C386" s="39" t="s">
        <v>19</v>
      </c>
      <c r="D386" s="46" t="s">
        <v>10</v>
      </c>
      <c r="E386" s="41" t="s">
        <v>11</v>
      </c>
      <c r="F386" s="39" t="s">
        <v>21</v>
      </c>
      <c r="G386" s="39" t="s">
        <v>22</v>
      </c>
      <c r="H386" s="39" t="s">
        <v>15</v>
      </c>
      <c r="I386" s="39" t="s">
        <v>16</v>
      </c>
      <c r="J386" s="43" t="s">
        <v>17</v>
      </c>
      <c r="K386" s="44"/>
      <c r="L386" s="39" t="s">
        <v>13</v>
      </c>
    </row>
    <row r="387" spans="1:12" s="13" customFormat="1">
      <c r="A387" s="45"/>
      <c r="B387" s="42"/>
      <c r="C387" s="42"/>
      <c r="D387" s="46"/>
      <c r="E387" s="41"/>
      <c r="F387" s="42"/>
      <c r="G387" s="42"/>
      <c r="H387" s="42"/>
      <c r="I387" s="42"/>
      <c r="J387" s="28" t="s">
        <v>12</v>
      </c>
      <c r="K387" s="28" t="s">
        <v>14</v>
      </c>
      <c r="L387" s="39"/>
    </row>
    <row r="388" spans="1:12" s="15" customFormat="1" ht="18.75" customHeight="1">
      <c r="A388" s="14">
        <v>271</v>
      </c>
      <c r="B388" s="22">
        <v>1</v>
      </c>
      <c r="C388" s="22">
        <v>29216241329</v>
      </c>
      <c r="D388" s="23" t="s">
        <v>588</v>
      </c>
      <c r="E388" s="24" t="s">
        <v>195</v>
      </c>
      <c r="F388" s="25" t="s">
        <v>573</v>
      </c>
      <c r="G388" s="25" t="s">
        <v>585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272</v>
      </c>
      <c r="B389" s="22">
        <v>2</v>
      </c>
      <c r="C389" s="22">
        <v>29212335846</v>
      </c>
      <c r="D389" s="23" t="s">
        <v>589</v>
      </c>
      <c r="E389" s="24" t="s">
        <v>177</v>
      </c>
      <c r="F389" s="25" t="s">
        <v>573</v>
      </c>
      <c r="G389" s="25" t="s">
        <v>318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273</v>
      </c>
      <c r="B390" s="22">
        <v>3</v>
      </c>
      <c r="C390" s="22">
        <v>30204760392</v>
      </c>
      <c r="D390" s="23" t="s">
        <v>423</v>
      </c>
      <c r="E390" s="24" t="s">
        <v>177</v>
      </c>
      <c r="F390" s="25" t="s">
        <v>573</v>
      </c>
      <c r="G390" s="25" t="s">
        <v>339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274</v>
      </c>
      <c r="B391" s="22">
        <v>4</v>
      </c>
      <c r="C391" s="22">
        <v>30204660135</v>
      </c>
      <c r="D391" s="23" t="s">
        <v>590</v>
      </c>
      <c r="E391" s="24" t="s">
        <v>90</v>
      </c>
      <c r="F391" s="25" t="s">
        <v>573</v>
      </c>
      <c r="G391" s="25" t="s">
        <v>339</v>
      </c>
      <c r="H391" s="25"/>
      <c r="I391" s="25"/>
      <c r="J391" s="25"/>
      <c r="K391" s="25"/>
      <c r="L391" s="27" t="s">
        <v>712</v>
      </c>
    </row>
    <row r="392" spans="1:12" s="15" customFormat="1" ht="18.75" customHeight="1">
      <c r="A392" s="14">
        <v>275</v>
      </c>
      <c r="B392" s="22">
        <v>5</v>
      </c>
      <c r="C392" s="22">
        <v>30206550692</v>
      </c>
      <c r="D392" s="23" t="s">
        <v>265</v>
      </c>
      <c r="E392" s="24" t="s">
        <v>90</v>
      </c>
      <c r="F392" s="25" t="s">
        <v>573</v>
      </c>
      <c r="G392" s="25" t="s">
        <v>210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276</v>
      </c>
      <c r="B393" s="22">
        <v>6</v>
      </c>
      <c r="C393" s="22">
        <v>30206642160</v>
      </c>
      <c r="D393" s="23" t="s">
        <v>141</v>
      </c>
      <c r="E393" s="24" t="s">
        <v>90</v>
      </c>
      <c r="F393" s="25" t="s">
        <v>573</v>
      </c>
      <c r="G393" s="25" t="s">
        <v>304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277</v>
      </c>
      <c r="B394" s="22">
        <v>7</v>
      </c>
      <c r="C394" s="22">
        <v>30214552381</v>
      </c>
      <c r="D394" s="23" t="s">
        <v>144</v>
      </c>
      <c r="E394" s="24" t="s">
        <v>179</v>
      </c>
      <c r="F394" s="25" t="s">
        <v>573</v>
      </c>
      <c r="G394" s="25" t="s">
        <v>300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278</v>
      </c>
      <c r="B395" s="22">
        <v>8</v>
      </c>
      <c r="C395" s="22">
        <v>30204552194</v>
      </c>
      <c r="D395" s="23" t="s">
        <v>591</v>
      </c>
      <c r="E395" s="24" t="s">
        <v>429</v>
      </c>
      <c r="F395" s="25" t="s">
        <v>573</v>
      </c>
      <c r="G395" s="25" t="s">
        <v>300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279</v>
      </c>
      <c r="B396" s="22">
        <v>9</v>
      </c>
      <c r="C396" s="22">
        <v>29218162984</v>
      </c>
      <c r="D396" s="23" t="s">
        <v>592</v>
      </c>
      <c r="E396" s="24" t="s">
        <v>198</v>
      </c>
      <c r="F396" s="25" t="s">
        <v>573</v>
      </c>
      <c r="G396" s="25" t="s">
        <v>322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280</v>
      </c>
      <c r="B397" s="22">
        <v>10</v>
      </c>
      <c r="C397" s="22">
        <v>30204753125</v>
      </c>
      <c r="D397" s="23" t="s">
        <v>593</v>
      </c>
      <c r="E397" s="24" t="s">
        <v>321</v>
      </c>
      <c r="F397" s="25" t="s">
        <v>573</v>
      </c>
      <c r="G397" s="25" t="s">
        <v>339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281</v>
      </c>
      <c r="B398" s="22">
        <v>11</v>
      </c>
      <c r="C398" s="22">
        <v>29208046451</v>
      </c>
      <c r="D398" s="23" t="s">
        <v>263</v>
      </c>
      <c r="E398" s="24" t="s">
        <v>142</v>
      </c>
      <c r="F398" s="25" t="s">
        <v>573</v>
      </c>
      <c r="G398" s="25" t="s">
        <v>253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282</v>
      </c>
      <c r="B399" s="22">
        <v>12</v>
      </c>
      <c r="C399" s="22">
        <v>30204553930</v>
      </c>
      <c r="D399" s="23" t="s">
        <v>594</v>
      </c>
      <c r="E399" s="24" t="s">
        <v>142</v>
      </c>
      <c r="F399" s="25" t="s">
        <v>573</v>
      </c>
      <c r="G399" s="25" t="s">
        <v>300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>
        <v>283</v>
      </c>
      <c r="B400" s="22">
        <v>13</v>
      </c>
      <c r="C400" s="22">
        <v>30204748672</v>
      </c>
      <c r="D400" s="23" t="s">
        <v>398</v>
      </c>
      <c r="E400" s="24" t="s">
        <v>142</v>
      </c>
      <c r="F400" s="25" t="s">
        <v>573</v>
      </c>
      <c r="G400" s="25" t="s">
        <v>339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>
        <v>284</v>
      </c>
      <c r="B401" s="22">
        <v>14</v>
      </c>
      <c r="C401" s="22">
        <v>29204535062</v>
      </c>
      <c r="D401" s="23" t="s">
        <v>595</v>
      </c>
      <c r="E401" s="24" t="s">
        <v>596</v>
      </c>
      <c r="F401" s="25" t="s">
        <v>573</v>
      </c>
      <c r="G401" s="25" t="s">
        <v>359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>
        <v>285</v>
      </c>
      <c r="B402" s="22">
        <v>15</v>
      </c>
      <c r="C402" s="22">
        <v>29203565299</v>
      </c>
      <c r="D402" s="23" t="s">
        <v>597</v>
      </c>
      <c r="E402" s="24" t="s">
        <v>598</v>
      </c>
      <c r="F402" s="25" t="s">
        <v>573</v>
      </c>
      <c r="G402" s="25" t="s">
        <v>396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>
        <v>286</v>
      </c>
      <c r="B403" s="22">
        <v>16</v>
      </c>
      <c r="C403" s="22">
        <v>29218249164</v>
      </c>
      <c r="D403" s="23" t="s">
        <v>599</v>
      </c>
      <c r="E403" s="24" t="s">
        <v>59</v>
      </c>
      <c r="F403" s="25" t="s">
        <v>573</v>
      </c>
      <c r="G403" s="25" t="s">
        <v>208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>
        <v>287</v>
      </c>
      <c r="B404" s="22">
        <v>17</v>
      </c>
      <c r="C404" s="22">
        <v>29219261748</v>
      </c>
      <c r="D404" s="23" t="s">
        <v>248</v>
      </c>
      <c r="E404" s="24" t="s">
        <v>59</v>
      </c>
      <c r="F404" s="25" t="s">
        <v>573</v>
      </c>
      <c r="G404" s="25" t="s">
        <v>347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721</v>
      </c>
      <c r="B405" s="22">
        <v>18</v>
      </c>
      <c r="C405" s="22">
        <v>29208156162</v>
      </c>
      <c r="D405" s="23" t="s">
        <v>706</v>
      </c>
      <c r="E405" s="24" t="s">
        <v>66</v>
      </c>
      <c r="F405" s="25" t="s">
        <v>705</v>
      </c>
      <c r="G405" s="25" t="s">
        <v>255</v>
      </c>
      <c r="H405" s="25"/>
      <c r="I405" s="25"/>
      <c r="J405" s="25"/>
      <c r="K405" s="25"/>
      <c r="L405" s="27" t="s">
        <v>713</v>
      </c>
    </row>
    <row r="406" spans="1:12" s="15" customFormat="1" ht="18.75" customHeight="1">
      <c r="A406" s="14" t="s">
        <v>721</v>
      </c>
      <c r="B406" s="22">
        <v>19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721</v>
      </c>
      <c r="B407" s="22">
        <v>20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721</v>
      </c>
      <c r="B408" s="22">
        <v>21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15" customFormat="1" ht="18.75" customHeight="1">
      <c r="A409" s="14" t="s">
        <v>721</v>
      </c>
      <c r="B409" s="22">
        <v>22</v>
      </c>
      <c r="C409" s="22" t="s">
        <v>23</v>
      </c>
      <c r="D409" s="23" t="s">
        <v>23</v>
      </c>
      <c r="E409" s="24" t="s">
        <v>23</v>
      </c>
      <c r="F409" s="25" t="s">
        <v>23</v>
      </c>
      <c r="G409" s="25" t="s">
        <v>23</v>
      </c>
      <c r="H409" s="25"/>
      <c r="I409" s="25"/>
      <c r="J409" s="25"/>
      <c r="K409" s="25"/>
      <c r="L409" s="27" t="s">
        <v>23</v>
      </c>
    </row>
    <row r="410" spans="1:12" s="15" customFormat="1" ht="18.75" customHeight="1">
      <c r="A410" s="14" t="s">
        <v>721</v>
      </c>
      <c r="B410" s="22">
        <v>23</v>
      </c>
      <c r="C410" s="22" t="s">
        <v>23</v>
      </c>
      <c r="D410" s="23" t="s">
        <v>23</v>
      </c>
      <c r="E410" s="24" t="s">
        <v>23</v>
      </c>
      <c r="F410" s="25" t="s">
        <v>23</v>
      </c>
      <c r="G410" s="25" t="s">
        <v>23</v>
      </c>
      <c r="H410" s="25"/>
      <c r="I410" s="25"/>
      <c r="J410" s="25"/>
      <c r="K410" s="25"/>
      <c r="L410" s="27" t="s">
        <v>23</v>
      </c>
    </row>
    <row r="411" spans="1:12" s="15" customFormat="1" ht="18.75" customHeight="1">
      <c r="A411" s="14" t="s">
        <v>721</v>
      </c>
      <c r="B411" s="22">
        <v>24</v>
      </c>
      <c r="C411" s="22" t="s">
        <v>23</v>
      </c>
      <c r="D411" s="23" t="s">
        <v>23</v>
      </c>
      <c r="E411" s="24" t="s">
        <v>23</v>
      </c>
      <c r="F411" s="25" t="s">
        <v>23</v>
      </c>
      <c r="G411" s="25" t="s">
        <v>23</v>
      </c>
      <c r="H411" s="25"/>
      <c r="I411" s="25"/>
      <c r="J411" s="25"/>
      <c r="K411" s="25"/>
      <c r="L411" s="27" t="s">
        <v>23</v>
      </c>
    </row>
    <row r="412" spans="1:12" s="15" customFormat="1" ht="18.75" customHeight="1">
      <c r="A412" s="14" t="s">
        <v>721</v>
      </c>
      <c r="B412" s="22">
        <v>25</v>
      </c>
      <c r="C412" s="22" t="s">
        <v>23</v>
      </c>
      <c r="D412" s="23" t="s">
        <v>23</v>
      </c>
      <c r="E412" s="24" t="s">
        <v>23</v>
      </c>
      <c r="F412" s="25" t="s">
        <v>23</v>
      </c>
      <c r="G412" s="25" t="s">
        <v>23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 t="s">
        <v>721</v>
      </c>
      <c r="B413" s="22">
        <v>26</v>
      </c>
      <c r="C413" s="22" t="s">
        <v>23</v>
      </c>
      <c r="D413" s="23" t="s">
        <v>23</v>
      </c>
      <c r="E413" s="24" t="s">
        <v>23</v>
      </c>
      <c r="F413" s="25" t="s">
        <v>23</v>
      </c>
      <c r="G413" s="25" t="s">
        <v>23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 t="s">
        <v>721</v>
      </c>
      <c r="B414" s="22">
        <v>27</v>
      </c>
      <c r="C414" s="22" t="s">
        <v>23</v>
      </c>
      <c r="D414" s="23" t="s">
        <v>23</v>
      </c>
      <c r="E414" s="24" t="s">
        <v>23</v>
      </c>
      <c r="F414" s="25" t="s">
        <v>23</v>
      </c>
      <c r="G414" s="25" t="s">
        <v>23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 t="s">
        <v>721</v>
      </c>
      <c r="B415" s="22">
        <v>28</v>
      </c>
      <c r="C415" s="22" t="s">
        <v>23</v>
      </c>
      <c r="D415" s="23" t="s">
        <v>23</v>
      </c>
      <c r="E415" s="24" t="s">
        <v>23</v>
      </c>
      <c r="F415" s="25" t="s">
        <v>23</v>
      </c>
      <c r="G415" s="25" t="s">
        <v>23</v>
      </c>
      <c r="H415" s="25"/>
      <c r="I415" s="25"/>
      <c r="J415" s="25"/>
      <c r="K415" s="25"/>
      <c r="L415" s="27" t="s">
        <v>23</v>
      </c>
    </row>
    <row r="416" spans="1:12" s="34" customFormat="1" ht="18.75" customHeight="1">
      <c r="B416" s="35" t="s">
        <v>719</v>
      </c>
      <c r="D416" s="36"/>
      <c r="E416" s="35"/>
      <c r="F416" s="35"/>
      <c r="G416" s="37" t="s">
        <v>36</v>
      </c>
      <c r="H416" s="35" t="s">
        <v>722</v>
      </c>
      <c r="I416" s="35"/>
    </row>
    <row r="417" spans="1:12" s="13" customFormat="1" ht="15" customHeight="1">
      <c r="A417" s="45"/>
      <c r="B417" s="42" t="s">
        <v>0</v>
      </c>
      <c r="C417" s="39" t="s">
        <v>19</v>
      </c>
      <c r="D417" s="46" t="s">
        <v>10</v>
      </c>
      <c r="E417" s="41" t="s">
        <v>11</v>
      </c>
      <c r="F417" s="39" t="s">
        <v>21</v>
      </c>
      <c r="G417" s="39" t="s">
        <v>22</v>
      </c>
      <c r="H417" s="39" t="s">
        <v>15</v>
      </c>
      <c r="I417" s="39" t="s">
        <v>16</v>
      </c>
      <c r="J417" s="43" t="s">
        <v>17</v>
      </c>
      <c r="K417" s="44"/>
      <c r="L417" s="39" t="s">
        <v>13</v>
      </c>
    </row>
    <row r="418" spans="1:12" s="13" customFormat="1">
      <c r="A418" s="45"/>
      <c r="B418" s="42"/>
      <c r="C418" s="42"/>
      <c r="D418" s="46"/>
      <c r="E418" s="41"/>
      <c r="F418" s="42"/>
      <c r="G418" s="42"/>
      <c r="H418" s="42"/>
      <c r="I418" s="42"/>
      <c r="J418" s="28" t="s">
        <v>12</v>
      </c>
      <c r="K418" s="28" t="s">
        <v>14</v>
      </c>
      <c r="L418" s="39"/>
    </row>
    <row r="419" spans="1:12" s="15" customFormat="1" ht="18.75" customHeight="1">
      <c r="A419" s="14">
        <v>288</v>
      </c>
      <c r="B419" s="22">
        <v>1</v>
      </c>
      <c r="C419" s="22">
        <v>30204460712</v>
      </c>
      <c r="D419" s="23" t="s">
        <v>365</v>
      </c>
      <c r="E419" s="24" t="s">
        <v>60</v>
      </c>
      <c r="F419" s="25" t="s">
        <v>573</v>
      </c>
      <c r="G419" s="25" t="s">
        <v>509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289</v>
      </c>
      <c r="B420" s="22">
        <v>2</v>
      </c>
      <c r="C420" s="22">
        <v>30204626296</v>
      </c>
      <c r="D420" s="23" t="s">
        <v>600</v>
      </c>
      <c r="E420" s="24" t="s">
        <v>60</v>
      </c>
      <c r="F420" s="25" t="s">
        <v>573</v>
      </c>
      <c r="G420" s="25" t="s">
        <v>235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290</v>
      </c>
      <c r="B421" s="22">
        <v>3</v>
      </c>
      <c r="C421" s="22">
        <v>30204722559</v>
      </c>
      <c r="D421" s="23" t="s">
        <v>601</v>
      </c>
      <c r="E421" s="24" t="s">
        <v>60</v>
      </c>
      <c r="F421" s="25" t="s">
        <v>573</v>
      </c>
      <c r="G421" s="25" t="s">
        <v>339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291</v>
      </c>
      <c r="B422" s="22">
        <v>4</v>
      </c>
      <c r="C422" s="22">
        <v>30204721179</v>
      </c>
      <c r="D422" s="23" t="s">
        <v>173</v>
      </c>
      <c r="E422" s="24" t="s">
        <v>126</v>
      </c>
      <c r="F422" s="25" t="s">
        <v>573</v>
      </c>
      <c r="G422" s="25" t="s">
        <v>339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292</v>
      </c>
      <c r="B423" s="22">
        <v>5</v>
      </c>
      <c r="C423" s="22">
        <v>30204963074</v>
      </c>
      <c r="D423" s="23" t="s">
        <v>182</v>
      </c>
      <c r="E423" s="24" t="s">
        <v>62</v>
      </c>
      <c r="F423" s="25" t="s">
        <v>573</v>
      </c>
      <c r="G423" s="25" t="s">
        <v>512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293</v>
      </c>
      <c r="B424" s="22">
        <v>6</v>
      </c>
      <c r="C424" s="22">
        <v>30204623959</v>
      </c>
      <c r="D424" s="23" t="s">
        <v>602</v>
      </c>
      <c r="E424" s="24" t="s">
        <v>63</v>
      </c>
      <c r="F424" s="25" t="s">
        <v>573</v>
      </c>
      <c r="G424" s="25" t="s">
        <v>304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294</v>
      </c>
      <c r="B425" s="22">
        <v>7</v>
      </c>
      <c r="C425" s="22">
        <v>30214764089</v>
      </c>
      <c r="D425" s="23" t="s">
        <v>603</v>
      </c>
      <c r="E425" s="24" t="s">
        <v>63</v>
      </c>
      <c r="F425" s="25" t="s">
        <v>573</v>
      </c>
      <c r="G425" s="25" t="s">
        <v>339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295</v>
      </c>
      <c r="B426" s="22">
        <v>8</v>
      </c>
      <c r="C426" s="22">
        <v>28215206460</v>
      </c>
      <c r="D426" s="23" t="s">
        <v>604</v>
      </c>
      <c r="E426" s="24" t="s">
        <v>64</v>
      </c>
      <c r="F426" s="25" t="s">
        <v>573</v>
      </c>
      <c r="G426" s="25" t="s">
        <v>605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296</v>
      </c>
      <c r="B427" s="22">
        <v>9</v>
      </c>
      <c r="C427" s="22">
        <v>29206221927</v>
      </c>
      <c r="D427" s="23" t="s">
        <v>606</v>
      </c>
      <c r="E427" s="24" t="s">
        <v>64</v>
      </c>
      <c r="F427" s="25" t="s">
        <v>573</v>
      </c>
      <c r="G427" s="25" t="s">
        <v>389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297</v>
      </c>
      <c r="B428" s="22">
        <v>10</v>
      </c>
      <c r="C428" s="22">
        <v>29206500046</v>
      </c>
      <c r="D428" s="23" t="s">
        <v>607</v>
      </c>
      <c r="E428" s="24" t="s">
        <v>64</v>
      </c>
      <c r="F428" s="25" t="s">
        <v>573</v>
      </c>
      <c r="G428" s="25" t="s">
        <v>334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298</v>
      </c>
      <c r="B429" s="22">
        <v>11</v>
      </c>
      <c r="C429" s="22">
        <v>29215058156</v>
      </c>
      <c r="D429" s="23" t="s">
        <v>608</v>
      </c>
      <c r="E429" s="24" t="s">
        <v>64</v>
      </c>
      <c r="F429" s="25" t="s">
        <v>573</v>
      </c>
      <c r="G429" s="25" t="s">
        <v>491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299</v>
      </c>
      <c r="B430" s="22">
        <v>12</v>
      </c>
      <c r="C430" s="22">
        <v>30204155989</v>
      </c>
      <c r="D430" s="23" t="s">
        <v>609</v>
      </c>
      <c r="E430" s="24" t="s">
        <v>64</v>
      </c>
      <c r="F430" s="25" t="s">
        <v>573</v>
      </c>
      <c r="G430" s="25" t="s">
        <v>235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300</v>
      </c>
      <c r="B431" s="22">
        <v>13</v>
      </c>
      <c r="C431" s="22">
        <v>29207263891</v>
      </c>
      <c r="D431" s="23" t="s">
        <v>610</v>
      </c>
      <c r="E431" s="24" t="s">
        <v>65</v>
      </c>
      <c r="F431" s="25" t="s">
        <v>573</v>
      </c>
      <c r="G431" s="25" t="s">
        <v>338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301</v>
      </c>
      <c r="B432" s="22">
        <v>14</v>
      </c>
      <c r="C432" s="22">
        <v>30204751874</v>
      </c>
      <c r="D432" s="23" t="s">
        <v>611</v>
      </c>
      <c r="E432" s="24" t="s">
        <v>66</v>
      </c>
      <c r="F432" s="25" t="s">
        <v>573</v>
      </c>
      <c r="G432" s="25" t="s">
        <v>339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>
        <v>302</v>
      </c>
      <c r="B433" s="22">
        <v>15</v>
      </c>
      <c r="C433" s="22">
        <v>30209528418</v>
      </c>
      <c r="D433" s="23" t="s">
        <v>612</v>
      </c>
      <c r="E433" s="24" t="s">
        <v>66</v>
      </c>
      <c r="F433" s="25" t="s">
        <v>573</v>
      </c>
      <c r="G433" s="25" t="s">
        <v>512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>
        <v>303</v>
      </c>
      <c r="B434" s="22">
        <v>16</v>
      </c>
      <c r="C434" s="22">
        <v>30204626302</v>
      </c>
      <c r="D434" s="23" t="s">
        <v>536</v>
      </c>
      <c r="E434" s="24" t="s">
        <v>67</v>
      </c>
      <c r="F434" s="25" t="s">
        <v>573</v>
      </c>
      <c r="G434" s="25" t="s">
        <v>235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>
        <v>304</v>
      </c>
      <c r="B435" s="22">
        <v>17</v>
      </c>
      <c r="C435" s="22">
        <v>30204763223</v>
      </c>
      <c r="D435" s="23" t="s">
        <v>284</v>
      </c>
      <c r="E435" s="24" t="s">
        <v>67</v>
      </c>
      <c r="F435" s="25" t="s">
        <v>573</v>
      </c>
      <c r="G435" s="25" t="s">
        <v>339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>
        <v>305</v>
      </c>
      <c r="B436" s="22">
        <v>18</v>
      </c>
      <c r="C436" s="22">
        <v>30206263043</v>
      </c>
      <c r="D436" s="23" t="s">
        <v>613</v>
      </c>
      <c r="E436" s="24" t="s">
        <v>67</v>
      </c>
      <c r="F436" s="25" t="s">
        <v>573</v>
      </c>
      <c r="G436" s="25" t="s">
        <v>264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>
        <v>306</v>
      </c>
      <c r="B437" s="22">
        <v>19</v>
      </c>
      <c r="C437" s="22">
        <v>30208028164</v>
      </c>
      <c r="D437" s="23" t="s">
        <v>614</v>
      </c>
      <c r="E437" s="24" t="s">
        <v>116</v>
      </c>
      <c r="F437" s="25" t="s">
        <v>573</v>
      </c>
      <c r="G437" s="25" t="s">
        <v>300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>
        <v>307</v>
      </c>
      <c r="B438" s="22">
        <v>20</v>
      </c>
      <c r="C438" s="22">
        <v>29208127664</v>
      </c>
      <c r="D438" s="23" t="s">
        <v>153</v>
      </c>
      <c r="E438" s="24" t="s">
        <v>128</v>
      </c>
      <c r="F438" s="25" t="s">
        <v>573</v>
      </c>
      <c r="G438" s="25" t="s">
        <v>207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>
        <v>308</v>
      </c>
      <c r="B439" s="22">
        <v>21</v>
      </c>
      <c r="C439" s="22">
        <v>30206129557</v>
      </c>
      <c r="D439" s="23" t="s">
        <v>615</v>
      </c>
      <c r="E439" s="24" t="s">
        <v>92</v>
      </c>
      <c r="F439" s="25" t="s">
        <v>573</v>
      </c>
      <c r="G439" s="25" t="s">
        <v>210</v>
      </c>
      <c r="H439" s="25"/>
      <c r="I439" s="25"/>
      <c r="J439" s="25"/>
      <c r="K439" s="25"/>
      <c r="L439" s="27" t="s">
        <v>23</v>
      </c>
    </row>
    <row r="440" spans="1:12" s="15" customFormat="1" ht="18.75" customHeight="1">
      <c r="A440" s="14">
        <v>309</v>
      </c>
      <c r="B440" s="22">
        <v>22</v>
      </c>
      <c r="C440" s="22">
        <v>30213463814</v>
      </c>
      <c r="D440" s="23" t="s">
        <v>616</v>
      </c>
      <c r="E440" s="24" t="s">
        <v>324</v>
      </c>
      <c r="F440" s="25" t="s">
        <v>573</v>
      </c>
      <c r="G440" s="25" t="s">
        <v>300</v>
      </c>
      <c r="H440" s="25"/>
      <c r="I440" s="25"/>
      <c r="J440" s="25"/>
      <c r="K440" s="25"/>
      <c r="L440" s="27" t="s">
        <v>23</v>
      </c>
    </row>
    <row r="441" spans="1:12" s="15" customFormat="1" ht="18.75" customHeight="1">
      <c r="A441" s="14">
        <v>310</v>
      </c>
      <c r="B441" s="22">
        <v>23</v>
      </c>
      <c r="C441" s="22">
        <v>30214763696</v>
      </c>
      <c r="D441" s="23" t="s">
        <v>320</v>
      </c>
      <c r="E441" s="24" t="s">
        <v>617</v>
      </c>
      <c r="F441" s="25" t="s">
        <v>573</v>
      </c>
      <c r="G441" s="25" t="s">
        <v>339</v>
      </c>
      <c r="H441" s="25"/>
      <c r="I441" s="25"/>
      <c r="J441" s="25"/>
      <c r="K441" s="25"/>
      <c r="L441" s="27" t="s">
        <v>23</v>
      </c>
    </row>
    <row r="442" spans="1:12" s="15" customFormat="1" ht="18.75" customHeight="1">
      <c r="A442" s="14">
        <v>311</v>
      </c>
      <c r="B442" s="22">
        <v>24</v>
      </c>
      <c r="C442" s="22">
        <v>30214147234</v>
      </c>
      <c r="D442" s="23" t="s">
        <v>206</v>
      </c>
      <c r="E442" s="24" t="s">
        <v>618</v>
      </c>
      <c r="F442" s="25" t="s">
        <v>573</v>
      </c>
      <c r="G442" s="25" t="s">
        <v>339</v>
      </c>
      <c r="H442" s="25"/>
      <c r="I442" s="25"/>
      <c r="J442" s="25"/>
      <c r="K442" s="25"/>
      <c r="L442" s="27" t="s">
        <v>23</v>
      </c>
    </row>
    <row r="443" spans="1:12" s="15" customFormat="1" ht="18.75" customHeight="1">
      <c r="A443" s="14">
        <v>312</v>
      </c>
      <c r="B443" s="22">
        <v>25</v>
      </c>
      <c r="C443" s="22">
        <v>29206530050</v>
      </c>
      <c r="D443" s="23" t="s">
        <v>369</v>
      </c>
      <c r="E443" s="24" t="s">
        <v>619</v>
      </c>
      <c r="F443" s="25" t="s">
        <v>573</v>
      </c>
      <c r="G443" s="25" t="s">
        <v>620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313</v>
      </c>
      <c r="B444" s="22">
        <v>26</v>
      </c>
      <c r="C444" s="22">
        <v>30208158114</v>
      </c>
      <c r="D444" s="23" t="s">
        <v>621</v>
      </c>
      <c r="E444" s="24" t="s">
        <v>404</v>
      </c>
      <c r="F444" s="25" t="s">
        <v>573</v>
      </c>
      <c r="G444" s="25" t="s">
        <v>512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314</v>
      </c>
      <c r="B445" s="22">
        <v>27</v>
      </c>
      <c r="C445" s="22">
        <v>30204456269</v>
      </c>
      <c r="D445" s="23" t="s">
        <v>622</v>
      </c>
      <c r="E445" s="24" t="s">
        <v>623</v>
      </c>
      <c r="F445" s="25" t="s">
        <v>573</v>
      </c>
      <c r="G445" s="25" t="s">
        <v>509</v>
      </c>
      <c r="H445" s="25"/>
      <c r="I445" s="25"/>
      <c r="J445" s="25"/>
      <c r="K445" s="25"/>
      <c r="L445" s="27" t="s">
        <v>23</v>
      </c>
    </row>
    <row r="446" spans="1:12" s="15" customFormat="1" ht="18.75" customHeight="1">
      <c r="A446" s="14">
        <v>315</v>
      </c>
      <c r="B446" s="22">
        <v>28</v>
      </c>
      <c r="C446" s="22">
        <v>30212421464</v>
      </c>
      <c r="D446" s="23" t="s">
        <v>624</v>
      </c>
      <c r="E446" s="24" t="s">
        <v>147</v>
      </c>
      <c r="F446" s="25" t="s">
        <v>573</v>
      </c>
      <c r="G446" s="25" t="s">
        <v>341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 t="s">
        <v>721</v>
      </c>
      <c r="B447" s="22">
        <v>29</v>
      </c>
      <c r="C447" s="22">
        <v>30206263517</v>
      </c>
      <c r="D447" s="23" t="s">
        <v>152</v>
      </c>
      <c r="E447" s="24" t="s">
        <v>71</v>
      </c>
      <c r="F447" s="25" t="s">
        <v>705</v>
      </c>
      <c r="G447" s="25" t="s">
        <v>264</v>
      </c>
      <c r="H447" s="25"/>
      <c r="I447" s="25"/>
      <c r="J447" s="25"/>
      <c r="K447" s="25"/>
      <c r="L447" s="27" t="s">
        <v>713</v>
      </c>
    </row>
    <row r="448" spans="1:12" s="34" customFormat="1" ht="18.75" customHeight="1">
      <c r="B448" s="35" t="s">
        <v>719</v>
      </c>
      <c r="D448" s="36"/>
      <c r="E448" s="35"/>
      <c r="F448" s="35"/>
      <c r="G448" s="37" t="s">
        <v>37</v>
      </c>
      <c r="H448" s="35" t="s">
        <v>722</v>
      </c>
      <c r="I448" s="35"/>
    </row>
    <row r="449" spans="1:12" s="13" customFormat="1" ht="15" customHeight="1">
      <c r="A449" s="45"/>
      <c r="B449" s="42" t="s">
        <v>0</v>
      </c>
      <c r="C449" s="39" t="s">
        <v>19</v>
      </c>
      <c r="D449" s="46" t="s">
        <v>10</v>
      </c>
      <c r="E449" s="41" t="s">
        <v>11</v>
      </c>
      <c r="F449" s="39" t="s">
        <v>21</v>
      </c>
      <c r="G449" s="39" t="s">
        <v>22</v>
      </c>
      <c r="H449" s="39" t="s">
        <v>15</v>
      </c>
      <c r="I449" s="39" t="s">
        <v>16</v>
      </c>
      <c r="J449" s="43" t="s">
        <v>17</v>
      </c>
      <c r="K449" s="44"/>
      <c r="L449" s="39" t="s">
        <v>13</v>
      </c>
    </row>
    <row r="450" spans="1:12" s="13" customFormat="1">
      <c r="A450" s="45"/>
      <c r="B450" s="42"/>
      <c r="C450" s="42"/>
      <c r="D450" s="46"/>
      <c r="E450" s="41"/>
      <c r="F450" s="42"/>
      <c r="G450" s="42"/>
      <c r="H450" s="42"/>
      <c r="I450" s="42"/>
      <c r="J450" s="28" t="s">
        <v>12</v>
      </c>
      <c r="K450" s="28" t="s">
        <v>14</v>
      </c>
      <c r="L450" s="39"/>
    </row>
    <row r="451" spans="1:12" s="15" customFormat="1" ht="18.75" customHeight="1">
      <c r="A451" s="14">
        <v>316</v>
      </c>
      <c r="B451" s="22">
        <v>1</v>
      </c>
      <c r="C451" s="22">
        <v>29206558816</v>
      </c>
      <c r="D451" s="23" t="s">
        <v>625</v>
      </c>
      <c r="E451" s="24" t="s">
        <v>70</v>
      </c>
      <c r="F451" s="25" t="s">
        <v>573</v>
      </c>
      <c r="G451" s="25" t="s">
        <v>334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317</v>
      </c>
      <c r="B452" s="22">
        <v>2</v>
      </c>
      <c r="C452" s="22">
        <v>30200426957</v>
      </c>
      <c r="D452" s="23" t="s">
        <v>626</v>
      </c>
      <c r="E452" s="24" t="s">
        <v>70</v>
      </c>
      <c r="F452" s="25" t="s">
        <v>573</v>
      </c>
      <c r="G452" s="25" t="s">
        <v>509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318</v>
      </c>
      <c r="B453" s="22">
        <v>3</v>
      </c>
      <c r="C453" s="22">
        <v>30204557458</v>
      </c>
      <c r="D453" s="23" t="s">
        <v>627</v>
      </c>
      <c r="E453" s="24" t="s">
        <v>70</v>
      </c>
      <c r="F453" s="25" t="s">
        <v>573</v>
      </c>
      <c r="G453" s="25" t="s">
        <v>300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319</v>
      </c>
      <c r="B454" s="22">
        <v>4</v>
      </c>
      <c r="C454" s="22">
        <v>30204562042</v>
      </c>
      <c r="D454" s="23" t="s">
        <v>628</v>
      </c>
      <c r="E454" s="24" t="s">
        <v>70</v>
      </c>
      <c r="F454" s="25" t="s">
        <v>573</v>
      </c>
      <c r="G454" s="25" t="s">
        <v>300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320</v>
      </c>
      <c r="B455" s="22">
        <v>5</v>
      </c>
      <c r="C455" s="22">
        <v>29206559563</v>
      </c>
      <c r="D455" s="23" t="s">
        <v>424</v>
      </c>
      <c r="E455" s="24" t="s">
        <v>327</v>
      </c>
      <c r="F455" s="25" t="s">
        <v>573</v>
      </c>
      <c r="G455" s="25" t="s">
        <v>334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321</v>
      </c>
      <c r="B456" s="22">
        <v>6</v>
      </c>
      <c r="C456" s="22">
        <v>29203380364</v>
      </c>
      <c r="D456" s="23" t="s">
        <v>353</v>
      </c>
      <c r="E456" s="24" t="s">
        <v>148</v>
      </c>
      <c r="F456" s="25" t="s">
        <v>573</v>
      </c>
      <c r="G456" s="25" t="s">
        <v>82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322</v>
      </c>
      <c r="B457" s="22">
        <v>7</v>
      </c>
      <c r="C457" s="22">
        <v>30216232214</v>
      </c>
      <c r="D457" s="23" t="s">
        <v>629</v>
      </c>
      <c r="E457" s="24" t="s">
        <v>119</v>
      </c>
      <c r="F457" s="25" t="s">
        <v>573</v>
      </c>
      <c r="G457" s="25" t="s">
        <v>264</v>
      </c>
      <c r="H457" s="25"/>
      <c r="I457" s="25"/>
      <c r="J457" s="25"/>
      <c r="K457" s="25"/>
      <c r="L457" s="27" t="s">
        <v>23</v>
      </c>
    </row>
    <row r="458" spans="1:12" s="15" customFormat="1" ht="18.75" customHeight="1">
      <c r="A458" s="14">
        <v>323</v>
      </c>
      <c r="B458" s="22">
        <v>8</v>
      </c>
      <c r="C458" s="22">
        <v>30204752684</v>
      </c>
      <c r="D458" s="23" t="s">
        <v>630</v>
      </c>
      <c r="E458" s="24" t="s">
        <v>120</v>
      </c>
      <c r="F458" s="25" t="s">
        <v>573</v>
      </c>
      <c r="G458" s="25" t="s">
        <v>339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324</v>
      </c>
      <c r="B459" s="22">
        <v>9</v>
      </c>
      <c r="C459" s="22">
        <v>29208156568</v>
      </c>
      <c r="D459" s="23" t="s">
        <v>631</v>
      </c>
      <c r="E459" s="24" t="s">
        <v>632</v>
      </c>
      <c r="F459" s="25" t="s">
        <v>573</v>
      </c>
      <c r="G459" s="25" t="s">
        <v>253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325</v>
      </c>
      <c r="B460" s="22">
        <v>10</v>
      </c>
      <c r="C460" s="22">
        <v>30212451349</v>
      </c>
      <c r="D460" s="23" t="s">
        <v>413</v>
      </c>
      <c r="E460" s="24" t="s">
        <v>151</v>
      </c>
      <c r="F460" s="25" t="s">
        <v>573</v>
      </c>
      <c r="G460" s="25" t="s">
        <v>341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>
        <v>326</v>
      </c>
      <c r="B461" s="22">
        <v>11</v>
      </c>
      <c r="C461" s="22">
        <v>30204437852</v>
      </c>
      <c r="D461" s="23" t="s">
        <v>633</v>
      </c>
      <c r="E461" s="24" t="s">
        <v>94</v>
      </c>
      <c r="F461" s="25" t="s">
        <v>573</v>
      </c>
      <c r="G461" s="25" t="s">
        <v>304</v>
      </c>
      <c r="H461" s="25"/>
      <c r="I461" s="25"/>
      <c r="J461" s="25"/>
      <c r="K461" s="25"/>
      <c r="L461" s="27" t="s">
        <v>712</v>
      </c>
    </row>
    <row r="462" spans="1:12" s="15" customFormat="1" ht="18.75" customHeight="1">
      <c r="A462" s="14">
        <v>327</v>
      </c>
      <c r="B462" s="22">
        <v>12</v>
      </c>
      <c r="C462" s="22">
        <v>29204550989</v>
      </c>
      <c r="D462" s="23" t="s">
        <v>400</v>
      </c>
      <c r="E462" s="24" t="s">
        <v>204</v>
      </c>
      <c r="F462" s="25" t="s">
        <v>573</v>
      </c>
      <c r="G462" s="25" t="s">
        <v>634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>
        <v>328</v>
      </c>
      <c r="B463" s="22">
        <v>13</v>
      </c>
      <c r="C463" s="22">
        <v>29201157196</v>
      </c>
      <c r="D463" s="23" t="s">
        <v>326</v>
      </c>
      <c r="E463" s="24" t="s">
        <v>73</v>
      </c>
      <c r="F463" s="25" t="s">
        <v>573</v>
      </c>
      <c r="G463" s="25" t="s">
        <v>347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>
        <v>329</v>
      </c>
      <c r="B464" s="22">
        <v>14</v>
      </c>
      <c r="C464" s="22">
        <v>29209256873</v>
      </c>
      <c r="D464" s="23" t="s">
        <v>363</v>
      </c>
      <c r="E464" s="24" t="s">
        <v>73</v>
      </c>
      <c r="F464" s="25" t="s">
        <v>573</v>
      </c>
      <c r="G464" s="25" t="s">
        <v>347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>
        <v>330</v>
      </c>
      <c r="B465" s="22">
        <v>15</v>
      </c>
      <c r="C465" s="22">
        <v>30206129076</v>
      </c>
      <c r="D465" s="23" t="s">
        <v>211</v>
      </c>
      <c r="E465" s="24" t="s">
        <v>73</v>
      </c>
      <c r="F465" s="25" t="s">
        <v>573</v>
      </c>
      <c r="G465" s="25" t="s">
        <v>339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>
        <v>331</v>
      </c>
      <c r="B466" s="22">
        <v>16</v>
      </c>
      <c r="C466" s="22">
        <v>30214629725</v>
      </c>
      <c r="D466" s="23" t="s">
        <v>635</v>
      </c>
      <c r="E466" s="24" t="s">
        <v>354</v>
      </c>
      <c r="F466" s="25" t="s">
        <v>573</v>
      </c>
      <c r="G466" s="25" t="s">
        <v>304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>
        <v>332</v>
      </c>
      <c r="B467" s="22">
        <v>17</v>
      </c>
      <c r="C467" s="22">
        <v>28212904430</v>
      </c>
      <c r="D467" s="23" t="s">
        <v>428</v>
      </c>
      <c r="E467" s="24" t="s">
        <v>74</v>
      </c>
      <c r="F467" s="25" t="s">
        <v>573</v>
      </c>
      <c r="G467" s="25" t="s">
        <v>636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>
        <v>333</v>
      </c>
      <c r="B468" s="22">
        <v>18</v>
      </c>
      <c r="C468" s="22">
        <v>30204557504</v>
      </c>
      <c r="D468" s="23" t="s">
        <v>637</v>
      </c>
      <c r="E468" s="24" t="s">
        <v>77</v>
      </c>
      <c r="F468" s="25" t="s">
        <v>573</v>
      </c>
      <c r="G468" s="25" t="s">
        <v>300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>
        <v>334</v>
      </c>
      <c r="B469" s="22">
        <v>19</v>
      </c>
      <c r="C469" s="22">
        <v>30206620857</v>
      </c>
      <c r="D469" s="23" t="s">
        <v>371</v>
      </c>
      <c r="E469" s="24" t="s">
        <v>78</v>
      </c>
      <c r="F469" s="25" t="s">
        <v>573</v>
      </c>
      <c r="G469" s="25" t="s">
        <v>81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>
        <v>335</v>
      </c>
      <c r="B470" s="22">
        <v>20</v>
      </c>
      <c r="C470" s="22">
        <v>29204955060</v>
      </c>
      <c r="D470" s="23" t="s">
        <v>638</v>
      </c>
      <c r="E470" s="24" t="s">
        <v>155</v>
      </c>
      <c r="F470" s="25" t="s">
        <v>573</v>
      </c>
      <c r="G470" s="25" t="s">
        <v>528</v>
      </c>
      <c r="H470" s="25"/>
      <c r="I470" s="25"/>
      <c r="J470" s="25"/>
      <c r="K470" s="25"/>
      <c r="L470" s="27" t="s">
        <v>23</v>
      </c>
    </row>
    <row r="471" spans="1:12" s="15" customFormat="1" ht="18.75" customHeight="1">
      <c r="A471" s="14" t="s">
        <v>721</v>
      </c>
      <c r="B471" s="22">
        <v>21</v>
      </c>
      <c r="C471" s="22">
        <v>30206264777</v>
      </c>
      <c r="D471" s="23" t="s">
        <v>708</v>
      </c>
      <c r="E471" s="24" t="s">
        <v>68</v>
      </c>
      <c r="F471" s="25" t="s">
        <v>705</v>
      </c>
      <c r="G471" s="25" t="s">
        <v>264</v>
      </c>
      <c r="H471" s="25"/>
      <c r="I471" s="25"/>
      <c r="J471" s="25"/>
      <c r="K471" s="25"/>
      <c r="L471" s="27" t="s">
        <v>713</v>
      </c>
    </row>
    <row r="472" spans="1:12" s="15" customFormat="1" ht="18.75" customHeight="1">
      <c r="A472" s="14" t="s">
        <v>721</v>
      </c>
      <c r="B472" s="22">
        <v>22</v>
      </c>
      <c r="C472" s="22" t="s">
        <v>23</v>
      </c>
      <c r="D472" s="23" t="s">
        <v>23</v>
      </c>
      <c r="E472" s="24" t="s">
        <v>23</v>
      </c>
      <c r="F472" s="25" t="s">
        <v>23</v>
      </c>
      <c r="G472" s="25" t="s">
        <v>23</v>
      </c>
      <c r="H472" s="25"/>
      <c r="I472" s="25"/>
      <c r="J472" s="25"/>
      <c r="K472" s="25"/>
      <c r="L472" s="27" t="s">
        <v>23</v>
      </c>
    </row>
    <row r="473" spans="1:12" s="15" customFormat="1" ht="18.75" customHeight="1">
      <c r="A473" s="14" t="s">
        <v>721</v>
      </c>
      <c r="B473" s="22">
        <v>23</v>
      </c>
      <c r="C473" s="22" t="s">
        <v>23</v>
      </c>
      <c r="D473" s="23" t="s">
        <v>23</v>
      </c>
      <c r="E473" s="24" t="s">
        <v>23</v>
      </c>
      <c r="F473" s="25" t="s">
        <v>23</v>
      </c>
      <c r="G473" s="25" t="s">
        <v>23</v>
      </c>
      <c r="H473" s="25"/>
      <c r="I473" s="25"/>
      <c r="J473" s="25"/>
      <c r="K473" s="25"/>
      <c r="L473" s="27" t="s">
        <v>23</v>
      </c>
    </row>
    <row r="474" spans="1:12" s="15" customFormat="1" ht="18.75" customHeight="1">
      <c r="A474" s="14" t="s">
        <v>721</v>
      </c>
      <c r="B474" s="22">
        <v>24</v>
      </c>
      <c r="C474" s="22" t="s">
        <v>23</v>
      </c>
      <c r="D474" s="23" t="s">
        <v>23</v>
      </c>
      <c r="E474" s="24" t="s">
        <v>23</v>
      </c>
      <c r="F474" s="25" t="s">
        <v>23</v>
      </c>
      <c r="G474" s="25" t="s">
        <v>23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 t="s">
        <v>721</v>
      </c>
      <c r="B475" s="22">
        <v>25</v>
      </c>
      <c r="C475" s="22" t="s">
        <v>23</v>
      </c>
      <c r="D475" s="23" t="s">
        <v>23</v>
      </c>
      <c r="E475" s="24" t="s">
        <v>23</v>
      </c>
      <c r="F475" s="25" t="s">
        <v>23</v>
      </c>
      <c r="G475" s="25" t="s">
        <v>23</v>
      </c>
      <c r="H475" s="25"/>
      <c r="I475" s="25"/>
      <c r="J475" s="25"/>
      <c r="K475" s="25"/>
      <c r="L475" s="27" t="s">
        <v>23</v>
      </c>
    </row>
    <row r="476" spans="1:12" s="15" customFormat="1" ht="18.75" customHeight="1">
      <c r="A476" s="14" t="s">
        <v>721</v>
      </c>
      <c r="B476" s="22">
        <v>26</v>
      </c>
      <c r="C476" s="22" t="s">
        <v>23</v>
      </c>
      <c r="D476" s="23" t="s">
        <v>23</v>
      </c>
      <c r="E476" s="24" t="s">
        <v>23</v>
      </c>
      <c r="F476" s="25" t="s">
        <v>23</v>
      </c>
      <c r="G476" s="25" t="s">
        <v>23</v>
      </c>
      <c r="H476" s="25"/>
      <c r="I476" s="25"/>
      <c r="J476" s="25"/>
      <c r="K476" s="25"/>
      <c r="L476" s="27" t="s">
        <v>23</v>
      </c>
    </row>
    <row r="477" spans="1:12" s="15" customFormat="1" ht="18.75" customHeight="1">
      <c r="A477" s="14" t="s">
        <v>721</v>
      </c>
      <c r="B477" s="22">
        <v>27</v>
      </c>
      <c r="C477" s="22" t="s">
        <v>23</v>
      </c>
      <c r="D477" s="23" t="s">
        <v>23</v>
      </c>
      <c r="E477" s="24" t="s">
        <v>23</v>
      </c>
      <c r="F477" s="25" t="s">
        <v>23</v>
      </c>
      <c r="G477" s="25" t="s">
        <v>23</v>
      </c>
      <c r="H477" s="25"/>
      <c r="I477" s="25"/>
      <c r="J477" s="25"/>
      <c r="K477" s="25"/>
      <c r="L477" s="27" t="s">
        <v>23</v>
      </c>
    </row>
    <row r="478" spans="1:12" s="15" customFormat="1" ht="18.75" customHeight="1">
      <c r="A478" s="14" t="s">
        <v>721</v>
      </c>
      <c r="B478" s="22">
        <v>28</v>
      </c>
      <c r="C478" s="22" t="s">
        <v>23</v>
      </c>
      <c r="D478" s="23" t="s">
        <v>23</v>
      </c>
      <c r="E478" s="24" t="s">
        <v>23</v>
      </c>
      <c r="F478" s="25" t="s">
        <v>23</v>
      </c>
      <c r="G478" s="25" t="s">
        <v>23</v>
      </c>
      <c r="H478" s="25"/>
      <c r="I478" s="25"/>
      <c r="J478" s="25"/>
      <c r="K478" s="25"/>
      <c r="L478" s="27" t="s">
        <v>23</v>
      </c>
    </row>
    <row r="479" spans="1:12" s="34" customFormat="1" ht="18.75" customHeight="1">
      <c r="B479" s="35" t="s">
        <v>719</v>
      </c>
      <c r="D479" s="36"/>
      <c r="E479" s="35"/>
      <c r="F479" s="35"/>
      <c r="G479" s="37" t="s">
        <v>38</v>
      </c>
      <c r="H479" s="35" t="s">
        <v>722</v>
      </c>
      <c r="I479" s="35"/>
    </row>
    <row r="480" spans="1:12" s="13" customFormat="1" ht="15" customHeight="1">
      <c r="A480" s="45"/>
      <c r="B480" s="42" t="s">
        <v>0</v>
      </c>
      <c r="C480" s="39" t="s">
        <v>19</v>
      </c>
      <c r="D480" s="46" t="s">
        <v>10</v>
      </c>
      <c r="E480" s="41" t="s">
        <v>11</v>
      </c>
      <c r="F480" s="39" t="s">
        <v>21</v>
      </c>
      <c r="G480" s="39" t="s">
        <v>22</v>
      </c>
      <c r="H480" s="39" t="s">
        <v>15</v>
      </c>
      <c r="I480" s="39" t="s">
        <v>16</v>
      </c>
      <c r="J480" s="43" t="s">
        <v>17</v>
      </c>
      <c r="K480" s="44"/>
      <c r="L480" s="39" t="s">
        <v>13</v>
      </c>
    </row>
    <row r="481" spans="1:12" s="13" customFormat="1">
      <c r="A481" s="45"/>
      <c r="B481" s="42"/>
      <c r="C481" s="42"/>
      <c r="D481" s="46"/>
      <c r="E481" s="41"/>
      <c r="F481" s="42"/>
      <c r="G481" s="42"/>
      <c r="H481" s="42"/>
      <c r="I481" s="42"/>
      <c r="J481" s="28" t="s">
        <v>12</v>
      </c>
      <c r="K481" s="28" t="s">
        <v>14</v>
      </c>
      <c r="L481" s="39"/>
    </row>
    <row r="482" spans="1:12" s="15" customFormat="1" ht="18.75" customHeight="1">
      <c r="A482" s="14">
        <v>336</v>
      </c>
      <c r="B482" s="22">
        <v>1</v>
      </c>
      <c r="C482" s="22">
        <v>30204428465</v>
      </c>
      <c r="D482" s="23" t="s">
        <v>639</v>
      </c>
      <c r="E482" s="24" t="s">
        <v>79</v>
      </c>
      <c r="F482" s="25" t="s">
        <v>573</v>
      </c>
      <c r="G482" s="25" t="s">
        <v>509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337</v>
      </c>
      <c r="B483" s="22">
        <v>2</v>
      </c>
      <c r="C483" s="22">
        <v>30204447398</v>
      </c>
      <c r="D483" s="23" t="s">
        <v>640</v>
      </c>
      <c r="E483" s="24" t="s">
        <v>79</v>
      </c>
      <c r="F483" s="25" t="s">
        <v>573</v>
      </c>
      <c r="G483" s="25" t="s">
        <v>509</v>
      </c>
      <c r="H483" s="25"/>
      <c r="I483" s="25"/>
      <c r="J483" s="25"/>
      <c r="K483" s="25"/>
      <c r="L483" s="27" t="s">
        <v>23</v>
      </c>
    </row>
    <row r="484" spans="1:12" s="15" customFormat="1" ht="18.75" customHeight="1">
      <c r="A484" s="14">
        <v>338</v>
      </c>
      <c r="B484" s="22">
        <v>3</v>
      </c>
      <c r="C484" s="22">
        <v>30206649641</v>
      </c>
      <c r="D484" s="23" t="s">
        <v>283</v>
      </c>
      <c r="E484" s="24" t="s">
        <v>192</v>
      </c>
      <c r="F484" s="25" t="s">
        <v>573</v>
      </c>
      <c r="G484" s="25" t="s">
        <v>81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339</v>
      </c>
      <c r="B485" s="22">
        <v>4</v>
      </c>
      <c r="C485" s="22">
        <v>29208151795</v>
      </c>
      <c r="D485" s="23" t="s">
        <v>641</v>
      </c>
      <c r="E485" s="24" t="s">
        <v>97</v>
      </c>
      <c r="F485" s="25" t="s">
        <v>642</v>
      </c>
      <c r="G485" s="25" t="s">
        <v>255</v>
      </c>
      <c r="H485" s="25"/>
      <c r="I485" s="25"/>
      <c r="J485" s="25"/>
      <c r="K485" s="25"/>
      <c r="L485" s="27" t="s">
        <v>23</v>
      </c>
    </row>
    <row r="486" spans="1:12" s="15" customFormat="1" ht="18.75" customHeight="1">
      <c r="A486" s="14">
        <v>340</v>
      </c>
      <c r="B486" s="22">
        <v>5</v>
      </c>
      <c r="C486" s="22">
        <v>30205020698</v>
      </c>
      <c r="D486" s="23" t="s">
        <v>335</v>
      </c>
      <c r="E486" s="24" t="s">
        <v>97</v>
      </c>
      <c r="F486" s="25" t="s">
        <v>642</v>
      </c>
      <c r="G486" s="25" t="s">
        <v>307</v>
      </c>
      <c r="H486" s="25"/>
      <c r="I486" s="25"/>
      <c r="J486" s="25"/>
      <c r="K486" s="25"/>
      <c r="L486" s="27" t="s">
        <v>23</v>
      </c>
    </row>
    <row r="487" spans="1:12" s="15" customFormat="1" ht="18.75" customHeight="1">
      <c r="A487" s="14">
        <v>341</v>
      </c>
      <c r="B487" s="22">
        <v>6</v>
      </c>
      <c r="C487" s="22">
        <v>30208041730</v>
      </c>
      <c r="D487" s="23" t="s">
        <v>643</v>
      </c>
      <c r="E487" s="24" t="s">
        <v>97</v>
      </c>
      <c r="F487" s="25" t="s">
        <v>642</v>
      </c>
      <c r="G487" s="25" t="s">
        <v>644</v>
      </c>
      <c r="H487" s="25"/>
      <c r="I487" s="25"/>
      <c r="J487" s="25"/>
      <c r="K487" s="25"/>
      <c r="L487" s="27" t="s">
        <v>23</v>
      </c>
    </row>
    <row r="488" spans="1:12" s="15" customFormat="1" ht="18.75" customHeight="1">
      <c r="A488" s="14">
        <v>342</v>
      </c>
      <c r="B488" s="22">
        <v>7</v>
      </c>
      <c r="C488" s="22">
        <v>30212326270</v>
      </c>
      <c r="D488" s="23" t="s">
        <v>368</v>
      </c>
      <c r="E488" s="24" t="s">
        <v>277</v>
      </c>
      <c r="F488" s="25" t="s">
        <v>642</v>
      </c>
      <c r="G488" s="25" t="s">
        <v>427</v>
      </c>
      <c r="H488" s="25"/>
      <c r="I488" s="25"/>
      <c r="J488" s="25"/>
      <c r="K488" s="25"/>
      <c r="L488" s="27" t="s">
        <v>23</v>
      </c>
    </row>
    <row r="489" spans="1:12" s="15" customFormat="1" ht="18.75" customHeight="1">
      <c r="A489" s="14">
        <v>343</v>
      </c>
      <c r="B489" s="22">
        <v>8</v>
      </c>
      <c r="C489" s="22">
        <v>30205029514</v>
      </c>
      <c r="D489" s="23" t="s">
        <v>336</v>
      </c>
      <c r="E489" s="24" t="s">
        <v>45</v>
      </c>
      <c r="F489" s="25" t="s">
        <v>642</v>
      </c>
      <c r="G489" s="25" t="s">
        <v>307</v>
      </c>
      <c r="H489" s="25"/>
      <c r="I489" s="25"/>
      <c r="J489" s="25"/>
      <c r="K489" s="25"/>
      <c r="L489" s="27" t="s">
        <v>23</v>
      </c>
    </row>
    <row r="490" spans="1:12" s="15" customFormat="1" ht="18.75" customHeight="1">
      <c r="A490" s="14">
        <v>344</v>
      </c>
      <c r="B490" s="22">
        <v>9</v>
      </c>
      <c r="C490" s="22">
        <v>30205040395</v>
      </c>
      <c r="D490" s="23" t="s">
        <v>645</v>
      </c>
      <c r="E490" s="24" t="s">
        <v>45</v>
      </c>
      <c r="F490" s="25" t="s">
        <v>642</v>
      </c>
      <c r="G490" s="25" t="s">
        <v>307</v>
      </c>
      <c r="H490" s="25"/>
      <c r="I490" s="25"/>
      <c r="J490" s="25"/>
      <c r="K490" s="25"/>
      <c r="L490" s="27" t="s">
        <v>23</v>
      </c>
    </row>
    <row r="491" spans="1:12" s="15" customFormat="1" ht="18.75" customHeight="1">
      <c r="A491" s="14">
        <v>345</v>
      </c>
      <c r="B491" s="22">
        <v>10</v>
      </c>
      <c r="C491" s="22">
        <v>30205063315</v>
      </c>
      <c r="D491" s="23" t="s">
        <v>337</v>
      </c>
      <c r="E491" s="24" t="s">
        <v>45</v>
      </c>
      <c r="F491" s="25" t="s">
        <v>642</v>
      </c>
      <c r="G491" s="25" t="s">
        <v>307</v>
      </c>
      <c r="H491" s="25"/>
      <c r="I491" s="25"/>
      <c r="J491" s="25"/>
      <c r="K491" s="25"/>
      <c r="L491" s="27" t="s">
        <v>23</v>
      </c>
    </row>
    <row r="492" spans="1:12" s="15" customFormat="1" ht="18.75" customHeight="1">
      <c r="A492" s="14">
        <v>346</v>
      </c>
      <c r="B492" s="22">
        <v>11</v>
      </c>
      <c r="C492" s="22">
        <v>30209322853</v>
      </c>
      <c r="D492" s="23" t="s">
        <v>646</v>
      </c>
      <c r="E492" s="24" t="s">
        <v>45</v>
      </c>
      <c r="F492" s="25" t="s">
        <v>642</v>
      </c>
      <c r="G492" s="25" t="s">
        <v>235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>
        <v>347</v>
      </c>
      <c r="B493" s="22">
        <v>12</v>
      </c>
      <c r="C493" s="22">
        <v>30206263263</v>
      </c>
      <c r="D493" s="23" t="s">
        <v>647</v>
      </c>
      <c r="E493" s="24" t="s">
        <v>488</v>
      </c>
      <c r="F493" s="25" t="s">
        <v>642</v>
      </c>
      <c r="G493" s="25" t="s">
        <v>648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>
        <v>348</v>
      </c>
      <c r="B494" s="22">
        <v>13</v>
      </c>
      <c r="C494" s="22">
        <v>30206659385</v>
      </c>
      <c r="D494" s="23" t="s">
        <v>61</v>
      </c>
      <c r="E494" s="24" t="s">
        <v>1</v>
      </c>
      <c r="F494" s="25" t="s">
        <v>642</v>
      </c>
      <c r="G494" s="25" t="s">
        <v>81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>
        <v>349</v>
      </c>
      <c r="B495" s="22">
        <v>14</v>
      </c>
      <c r="C495" s="22">
        <v>30213248428</v>
      </c>
      <c r="D495" s="23" t="s">
        <v>374</v>
      </c>
      <c r="E495" s="24" t="s">
        <v>649</v>
      </c>
      <c r="F495" s="25" t="s">
        <v>642</v>
      </c>
      <c r="G495" s="25" t="s">
        <v>427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>
        <v>350</v>
      </c>
      <c r="B496" s="22">
        <v>15</v>
      </c>
      <c r="C496" s="22">
        <v>29212330758</v>
      </c>
      <c r="D496" s="23" t="s">
        <v>587</v>
      </c>
      <c r="E496" s="24" t="s">
        <v>100</v>
      </c>
      <c r="F496" s="25" t="s">
        <v>642</v>
      </c>
      <c r="G496" s="25" t="s">
        <v>295</v>
      </c>
      <c r="H496" s="25"/>
      <c r="I496" s="25"/>
      <c r="J496" s="25"/>
      <c r="K496" s="25"/>
      <c r="L496" s="27" t="s">
        <v>23</v>
      </c>
    </row>
    <row r="497" spans="1:12" s="15" customFormat="1" ht="18.75" customHeight="1">
      <c r="A497" s="14">
        <v>351</v>
      </c>
      <c r="B497" s="22">
        <v>16</v>
      </c>
      <c r="C497" s="22">
        <v>29219165231</v>
      </c>
      <c r="D497" s="23" t="s">
        <v>650</v>
      </c>
      <c r="E497" s="24" t="s">
        <v>100</v>
      </c>
      <c r="F497" s="25" t="s">
        <v>642</v>
      </c>
      <c r="G497" s="25" t="s">
        <v>296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>
        <v>352</v>
      </c>
      <c r="B498" s="22">
        <v>17</v>
      </c>
      <c r="C498" s="22">
        <v>28204801358</v>
      </c>
      <c r="D498" s="23" t="s">
        <v>651</v>
      </c>
      <c r="E498" s="24" t="s">
        <v>245</v>
      </c>
      <c r="F498" s="25" t="s">
        <v>642</v>
      </c>
      <c r="G498" s="25" t="s">
        <v>644</v>
      </c>
      <c r="H498" s="25"/>
      <c r="I498" s="25"/>
      <c r="J498" s="25"/>
      <c r="K498" s="25"/>
      <c r="L498" s="27" t="s">
        <v>23</v>
      </c>
    </row>
    <row r="499" spans="1:12" s="15" customFormat="1" ht="18.75" customHeight="1">
      <c r="A499" s="14">
        <v>353</v>
      </c>
      <c r="B499" s="22">
        <v>18</v>
      </c>
      <c r="C499" s="22">
        <v>29211158800</v>
      </c>
      <c r="D499" s="23" t="s">
        <v>101</v>
      </c>
      <c r="E499" s="24" t="s">
        <v>102</v>
      </c>
      <c r="F499" s="25" t="s">
        <v>642</v>
      </c>
      <c r="G499" s="25" t="s">
        <v>294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>
        <v>354</v>
      </c>
      <c r="B500" s="22">
        <v>19</v>
      </c>
      <c r="C500" s="22">
        <v>30204655620</v>
      </c>
      <c r="D500" s="23" t="s">
        <v>414</v>
      </c>
      <c r="E500" s="24" t="s">
        <v>168</v>
      </c>
      <c r="F500" s="25" t="s">
        <v>642</v>
      </c>
      <c r="G500" s="25" t="s">
        <v>235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>
        <v>355</v>
      </c>
      <c r="B501" s="22">
        <v>20</v>
      </c>
      <c r="C501" s="22">
        <v>30202726913</v>
      </c>
      <c r="D501" s="23" t="s">
        <v>652</v>
      </c>
      <c r="E501" s="24" t="s">
        <v>48</v>
      </c>
      <c r="F501" s="25" t="s">
        <v>642</v>
      </c>
      <c r="G501" s="25" t="s">
        <v>648</v>
      </c>
      <c r="H501" s="25"/>
      <c r="I501" s="25"/>
      <c r="J501" s="25"/>
      <c r="K501" s="25"/>
      <c r="L501" s="27" t="s">
        <v>23</v>
      </c>
    </row>
    <row r="502" spans="1:12" s="15" customFormat="1" ht="18.75" customHeight="1">
      <c r="A502" s="14" t="s">
        <v>721</v>
      </c>
      <c r="B502" s="22">
        <v>21</v>
      </c>
      <c r="C502" s="22" t="s">
        <v>23</v>
      </c>
      <c r="D502" s="23" t="s">
        <v>23</v>
      </c>
      <c r="E502" s="24" t="s">
        <v>23</v>
      </c>
      <c r="F502" s="25" t="s">
        <v>23</v>
      </c>
      <c r="G502" s="25" t="s">
        <v>23</v>
      </c>
      <c r="H502" s="25"/>
      <c r="I502" s="25"/>
      <c r="J502" s="25"/>
      <c r="K502" s="25"/>
      <c r="L502" s="27" t="s">
        <v>23</v>
      </c>
    </row>
    <row r="503" spans="1:12" s="15" customFormat="1" ht="18.75" customHeight="1">
      <c r="A503" s="14" t="s">
        <v>721</v>
      </c>
      <c r="B503" s="22">
        <v>22</v>
      </c>
      <c r="C503" s="22" t="s">
        <v>23</v>
      </c>
      <c r="D503" s="23" t="s">
        <v>23</v>
      </c>
      <c r="E503" s="24" t="s">
        <v>23</v>
      </c>
      <c r="F503" s="25" t="s">
        <v>23</v>
      </c>
      <c r="G503" s="25" t="s">
        <v>23</v>
      </c>
      <c r="H503" s="25"/>
      <c r="I503" s="25"/>
      <c r="J503" s="25"/>
      <c r="K503" s="25"/>
      <c r="L503" s="27" t="s">
        <v>23</v>
      </c>
    </row>
    <row r="504" spans="1:12" s="15" customFormat="1" ht="18.75" customHeight="1">
      <c r="A504" s="14" t="s">
        <v>721</v>
      </c>
      <c r="B504" s="22">
        <v>23</v>
      </c>
      <c r="C504" s="22" t="s">
        <v>23</v>
      </c>
      <c r="D504" s="23" t="s">
        <v>23</v>
      </c>
      <c r="E504" s="24" t="s">
        <v>23</v>
      </c>
      <c r="F504" s="25" t="s">
        <v>23</v>
      </c>
      <c r="G504" s="25" t="s">
        <v>23</v>
      </c>
      <c r="H504" s="25"/>
      <c r="I504" s="25"/>
      <c r="J504" s="25"/>
      <c r="K504" s="25"/>
      <c r="L504" s="27" t="s">
        <v>23</v>
      </c>
    </row>
    <row r="505" spans="1:12" s="15" customFormat="1" ht="18.75" customHeight="1">
      <c r="A505" s="14" t="s">
        <v>721</v>
      </c>
      <c r="B505" s="22">
        <v>24</v>
      </c>
      <c r="C505" s="22" t="s">
        <v>23</v>
      </c>
      <c r="D505" s="23" t="s">
        <v>23</v>
      </c>
      <c r="E505" s="24" t="s">
        <v>23</v>
      </c>
      <c r="F505" s="25" t="s">
        <v>23</v>
      </c>
      <c r="G505" s="25" t="s">
        <v>23</v>
      </c>
      <c r="H505" s="25"/>
      <c r="I505" s="25"/>
      <c r="J505" s="25"/>
      <c r="K505" s="25"/>
      <c r="L505" s="27" t="s">
        <v>23</v>
      </c>
    </row>
    <row r="506" spans="1:12" s="15" customFormat="1" ht="18.75" customHeight="1">
      <c r="A506" s="14" t="s">
        <v>721</v>
      </c>
      <c r="B506" s="22">
        <v>25</v>
      </c>
      <c r="C506" s="22" t="s">
        <v>23</v>
      </c>
      <c r="D506" s="23" t="s">
        <v>23</v>
      </c>
      <c r="E506" s="24" t="s">
        <v>23</v>
      </c>
      <c r="F506" s="25" t="s">
        <v>23</v>
      </c>
      <c r="G506" s="25" t="s">
        <v>23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 t="s">
        <v>721</v>
      </c>
      <c r="B507" s="22">
        <v>26</v>
      </c>
      <c r="C507" s="22" t="s">
        <v>23</v>
      </c>
      <c r="D507" s="23" t="s">
        <v>23</v>
      </c>
      <c r="E507" s="24" t="s">
        <v>23</v>
      </c>
      <c r="F507" s="25" t="s">
        <v>23</v>
      </c>
      <c r="G507" s="25" t="s">
        <v>23</v>
      </c>
      <c r="H507" s="25"/>
      <c r="I507" s="25"/>
      <c r="J507" s="25"/>
      <c r="K507" s="25"/>
      <c r="L507" s="27" t="s">
        <v>23</v>
      </c>
    </row>
    <row r="508" spans="1:12" s="15" customFormat="1" ht="18.75" customHeight="1">
      <c r="A508" s="14" t="s">
        <v>721</v>
      </c>
      <c r="B508" s="22">
        <v>27</v>
      </c>
      <c r="C508" s="22" t="s">
        <v>23</v>
      </c>
      <c r="D508" s="23" t="s">
        <v>23</v>
      </c>
      <c r="E508" s="24" t="s">
        <v>23</v>
      </c>
      <c r="F508" s="25" t="s">
        <v>23</v>
      </c>
      <c r="G508" s="25" t="s">
        <v>23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 t="s">
        <v>721</v>
      </c>
      <c r="B509" s="22">
        <v>28</v>
      </c>
      <c r="C509" s="22" t="s">
        <v>23</v>
      </c>
      <c r="D509" s="23" t="s">
        <v>23</v>
      </c>
      <c r="E509" s="24" t="s">
        <v>23</v>
      </c>
      <c r="F509" s="25" t="s">
        <v>23</v>
      </c>
      <c r="G509" s="25" t="s">
        <v>23</v>
      </c>
      <c r="H509" s="25"/>
      <c r="I509" s="25"/>
      <c r="J509" s="25"/>
      <c r="K509" s="25"/>
      <c r="L509" s="27" t="s">
        <v>23</v>
      </c>
    </row>
    <row r="510" spans="1:12" s="34" customFormat="1" ht="18.75" customHeight="1">
      <c r="B510" s="35" t="s">
        <v>719</v>
      </c>
      <c r="D510" s="36"/>
      <c r="E510" s="35"/>
      <c r="F510" s="35"/>
      <c r="G510" s="37" t="s">
        <v>39</v>
      </c>
      <c r="H510" s="35" t="s">
        <v>722</v>
      </c>
      <c r="I510" s="35"/>
    </row>
    <row r="511" spans="1:12" s="13" customFormat="1" ht="15" customHeight="1">
      <c r="A511" s="45"/>
      <c r="B511" s="42" t="s">
        <v>0</v>
      </c>
      <c r="C511" s="39" t="s">
        <v>19</v>
      </c>
      <c r="D511" s="46" t="s">
        <v>10</v>
      </c>
      <c r="E511" s="41" t="s">
        <v>11</v>
      </c>
      <c r="F511" s="39" t="s">
        <v>21</v>
      </c>
      <c r="G511" s="39" t="s">
        <v>22</v>
      </c>
      <c r="H511" s="39" t="s">
        <v>15</v>
      </c>
      <c r="I511" s="39" t="s">
        <v>16</v>
      </c>
      <c r="J511" s="43" t="s">
        <v>17</v>
      </c>
      <c r="K511" s="44"/>
      <c r="L511" s="39" t="s">
        <v>13</v>
      </c>
    </row>
    <row r="512" spans="1:12" s="13" customFormat="1">
      <c r="A512" s="45"/>
      <c r="B512" s="42"/>
      <c r="C512" s="42"/>
      <c r="D512" s="46"/>
      <c r="E512" s="41"/>
      <c r="F512" s="42"/>
      <c r="G512" s="42"/>
      <c r="H512" s="42"/>
      <c r="I512" s="42"/>
      <c r="J512" s="28" t="s">
        <v>12</v>
      </c>
      <c r="K512" s="28" t="s">
        <v>14</v>
      </c>
      <c r="L512" s="39"/>
    </row>
    <row r="513" spans="1:12" s="15" customFormat="1" ht="18.75" customHeight="1">
      <c r="A513" s="14">
        <v>356</v>
      </c>
      <c r="B513" s="22">
        <v>1</v>
      </c>
      <c r="C513" s="22">
        <v>30216664149</v>
      </c>
      <c r="D513" s="23" t="s">
        <v>58</v>
      </c>
      <c r="E513" s="24" t="s">
        <v>48</v>
      </c>
      <c r="F513" s="25" t="s">
        <v>642</v>
      </c>
      <c r="G513" s="25" t="s">
        <v>81</v>
      </c>
      <c r="H513" s="25"/>
      <c r="I513" s="25"/>
      <c r="J513" s="25"/>
      <c r="K513" s="25"/>
      <c r="L513" s="27" t="s">
        <v>23</v>
      </c>
    </row>
    <row r="514" spans="1:12" s="15" customFormat="1" ht="18.75" customHeight="1">
      <c r="A514" s="14">
        <v>357</v>
      </c>
      <c r="B514" s="22">
        <v>2</v>
      </c>
      <c r="C514" s="22">
        <v>30206655124</v>
      </c>
      <c r="D514" s="23" t="s">
        <v>653</v>
      </c>
      <c r="E514" s="24" t="s">
        <v>122</v>
      </c>
      <c r="F514" s="25" t="s">
        <v>642</v>
      </c>
      <c r="G514" s="25" t="s">
        <v>81</v>
      </c>
      <c r="H514" s="25"/>
      <c r="I514" s="25"/>
      <c r="J514" s="25"/>
      <c r="K514" s="25"/>
      <c r="L514" s="27" t="s">
        <v>23</v>
      </c>
    </row>
    <row r="515" spans="1:12" s="15" customFormat="1" ht="18.75" customHeight="1">
      <c r="A515" s="14">
        <v>358</v>
      </c>
      <c r="B515" s="22">
        <v>3</v>
      </c>
      <c r="C515" s="22">
        <v>30206633409</v>
      </c>
      <c r="D515" s="23" t="s">
        <v>403</v>
      </c>
      <c r="E515" s="24" t="s">
        <v>106</v>
      </c>
      <c r="F515" s="25" t="s">
        <v>642</v>
      </c>
      <c r="G515" s="25" t="s">
        <v>81</v>
      </c>
      <c r="H515" s="25"/>
      <c r="I515" s="25"/>
      <c r="J515" s="25"/>
      <c r="K515" s="25"/>
      <c r="L515" s="27" t="s">
        <v>23</v>
      </c>
    </row>
    <row r="516" spans="1:12" s="15" customFormat="1" ht="18.75" customHeight="1">
      <c r="A516" s="14">
        <v>359</v>
      </c>
      <c r="B516" s="22">
        <v>4</v>
      </c>
      <c r="C516" s="22">
        <v>29204759836</v>
      </c>
      <c r="D516" s="23" t="s">
        <v>331</v>
      </c>
      <c r="E516" s="24" t="s">
        <v>84</v>
      </c>
      <c r="F516" s="25" t="s">
        <v>642</v>
      </c>
      <c r="G516" s="25" t="s">
        <v>334</v>
      </c>
      <c r="H516" s="25"/>
      <c r="I516" s="25"/>
      <c r="J516" s="25"/>
      <c r="K516" s="25"/>
      <c r="L516" s="27" t="s">
        <v>23</v>
      </c>
    </row>
    <row r="517" spans="1:12" s="15" customFormat="1" ht="18.75" customHeight="1">
      <c r="A517" s="14">
        <v>360</v>
      </c>
      <c r="B517" s="22">
        <v>5</v>
      </c>
      <c r="C517" s="22">
        <v>30214755880</v>
      </c>
      <c r="D517" s="23" t="s">
        <v>654</v>
      </c>
      <c r="E517" s="24" t="s">
        <v>158</v>
      </c>
      <c r="F517" s="25" t="s">
        <v>642</v>
      </c>
      <c r="G517" s="25" t="s">
        <v>339</v>
      </c>
      <c r="H517" s="25"/>
      <c r="I517" s="25"/>
      <c r="J517" s="25"/>
      <c r="K517" s="25"/>
      <c r="L517" s="27" t="s">
        <v>23</v>
      </c>
    </row>
    <row r="518" spans="1:12" s="15" customFormat="1" ht="18.75" customHeight="1">
      <c r="A518" s="14">
        <v>361</v>
      </c>
      <c r="B518" s="22">
        <v>6</v>
      </c>
      <c r="C518" s="22">
        <v>29208055423</v>
      </c>
      <c r="D518" s="23" t="s">
        <v>655</v>
      </c>
      <c r="E518" s="24" t="s">
        <v>123</v>
      </c>
      <c r="F518" s="25" t="s">
        <v>642</v>
      </c>
      <c r="G518" s="25" t="s">
        <v>656</v>
      </c>
      <c r="H518" s="25"/>
      <c r="I518" s="25"/>
      <c r="J518" s="25"/>
      <c r="K518" s="25"/>
      <c r="L518" s="27" t="s">
        <v>18</v>
      </c>
    </row>
    <row r="519" spans="1:12" s="15" customFormat="1" ht="18.75" customHeight="1">
      <c r="A519" s="14">
        <v>362</v>
      </c>
      <c r="B519" s="22">
        <v>7</v>
      </c>
      <c r="C519" s="22">
        <v>29208164437</v>
      </c>
      <c r="D519" s="23" t="s">
        <v>657</v>
      </c>
      <c r="E519" s="24" t="s">
        <v>50</v>
      </c>
      <c r="F519" s="25" t="s">
        <v>642</v>
      </c>
      <c r="G519" s="25" t="s">
        <v>255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363</v>
      </c>
      <c r="B520" s="22">
        <v>8</v>
      </c>
      <c r="C520" s="22">
        <v>30214864499</v>
      </c>
      <c r="D520" s="23" t="s">
        <v>658</v>
      </c>
      <c r="E520" s="24" t="s">
        <v>86</v>
      </c>
      <c r="F520" s="25" t="s">
        <v>642</v>
      </c>
      <c r="G520" s="25" t="s">
        <v>644</v>
      </c>
      <c r="H520" s="25"/>
      <c r="I520" s="25"/>
      <c r="J520" s="25"/>
      <c r="K520" s="25"/>
      <c r="L520" s="27" t="s">
        <v>23</v>
      </c>
    </row>
    <row r="521" spans="1:12" s="15" customFormat="1" ht="18.75" customHeight="1">
      <c r="A521" s="14">
        <v>364</v>
      </c>
      <c r="B521" s="22">
        <v>9</v>
      </c>
      <c r="C521" s="22">
        <v>29212364223</v>
      </c>
      <c r="D521" s="23" t="s">
        <v>659</v>
      </c>
      <c r="E521" s="24" t="s">
        <v>53</v>
      </c>
      <c r="F521" s="25" t="s">
        <v>642</v>
      </c>
      <c r="G521" s="25" t="s">
        <v>295</v>
      </c>
      <c r="H521" s="25"/>
      <c r="I521" s="25"/>
      <c r="J521" s="25"/>
      <c r="K521" s="25"/>
      <c r="L521" s="27" t="s">
        <v>23</v>
      </c>
    </row>
    <row r="522" spans="1:12" s="15" customFormat="1" ht="18.75" customHeight="1">
      <c r="A522" s="14">
        <v>365</v>
      </c>
      <c r="B522" s="22">
        <v>10</v>
      </c>
      <c r="C522" s="22">
        <v>29212364365</v>
      </c>
      <c r="D522" s="23" t="s">
        <v>660</v>
      </c>
      <c r="E522" s="24" t="s">
        <v>53</v>
      </c>
      <c r="F522" s="25" t="s">
        <v>642</v>
      </c>
      <c r="G522" s="25" t="s">
        <v>295</v>
      </c>
      <c r="H522" s="25"/>
      <c r="I522" s="25"/>
      <c r="J522" s="25"/>
      <c r="K522" s="25"/>
      <c r="L522" s="27" t="s">
        <v>23</v>
      </c>
    </row>
    <row r="523" spans="1:12" s="15" customFormat="1" ht="18.75" customHeight="1">
      <c r="A523" s="14">
        <v>366</v>
      </c>
      <c r="B523" s="22">
        <v>11</v>
      </c>
      <c r="C523" s="22">
        <v>29213157327</v>
      </c>
      <c r="D523" s="23" t="s">
        <v>96</v>
      </c>
      <c r="E523" s="24" t="s">
        <v>53</v>
      </c>
      <c r="F523" s="25" t="s">
        <v>642</v>
      </c>
      <c r="G523" s="25" t="s">
        <v>309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>
        <v>367</v>
      </c>
      <c r="B524" s="22">
        <v>12</v>
      </c>
      <c r="C524" s="22">
        <v>30212743702</v>
      </c>
      <c r="D524" s="23" t="s">
        <v>507</v>
      </c>
      <c r="E524" s="24" t="s">
        <v>53</v>
      </c>
      <c r="F524" s="25" t="s">
        <v>642</v>
      </c>
      <c r="G524" s="25" t="s">
        <v>661</v>
      </c>
      <c r="H524" s="25"/>
      <c r="I524" s="25"/>
      <c r="J524" s="25"/>
      <c r="K524" s="25"/>
      <c r="L524" s="27" t="s">
        <v>23</v>
      </c>
    </row>
    <row r="525" spans="1:12" s="15" customFormat="1" ht="18.75" customHeight="1">
      <c r="A525" s="14">
        <v>368</v>
      </c>
      <c r="B525" s="22">
        <v>13</v>
      </c>
      <c r="C525" s="22">
        <v>30214557368</v>
      </c>
      <c r="D525" s="23" t="s">
        <v>58</v>
      </c>
      <c r="E525" s="24" t="s">
        <v>174</v>
      </c>
      <c r="F525" s="25" t="s">
        <v>642</v>
      </c>
      <c r="G525" s="25" t="s">
        <v>300</v>
      </c>
      <c r="H525" s="25"/>
      <c r="I525" s="25"/>
      <c r="J525" s="25"/>
      <c r="K525" s="25"/>
      <c r="L525" s="27" t="s">
        <v>23</v>
      </c>
    </row>
    <row r="526" spans="1:12" s="15" customFormat="1" ht="18.75" customHeight="1">
      <c r="A526" s="14">
        <v>369</v>
      </c>
      <c r="B526" s="22">
        <v>14</v>
      </c>
      <c r="C526" s="22">
        <v>29211142796</v>
      </c>
      <c r="D526" s="23" t="s">
        <v>662</v>
      </c>
      <c r="E526" s="24" t="s">
        <v>109</v>
      </c>
      <c r="F526" s="25" t="s">
        <v>642</v>
      </c>
      <c r="G526" s="25" t="s">
        <v>296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>
        <v>370</v>
      </c>
      <c r="B527" s="22">
        <v>15</v>
      </c>
      <c r="C527" s="22">
        <v>29212356124</v>
      </c>
      <c r="D527" s="23" t="s">
        <v>160</v>
      </c>
      <c r="E527" s="24" t="s">
        <v>109</v>
      </c>
      <c r="F527" s="25" t="s">
        <v>642</v>
      </c>
      <c r="G527" s="25" t="s">
        <v>318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>
        <v>371</v>
      </c>
      <c r="B528" s="22">
        <v>16</v>
      </c>
      <c r="C528" s="22">
        <v>30219453154</v>
      </c>
      <c r="D528" s="23" t="s">
        <v>362</v>
      </c>
      <c r="E528" s="24" t="s">
        <v>109</v>
      </c>
      <c r="F528" s="25" t="s">
        <v>642</v>
      </c>
      <c r="G528" s="25" t="s">
        <v>644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>
        <v>372</v>
      </c>
      <c r="B529" s="22">
        <v>17</v>
      </c>
      <c r="C529" s="22">
        <v>30204956152</v>
      </c>
      <c r="D529" s="23" t="s">
        <v>663</v>
      </c>
      <c r="E529" s="24" t="s">
        <v>111</v>
      </c>
      <c r="F529" s="25" t="s">
        <v>642</v>
      </c>
      <c r="G529" s="25" t="s">
        <v>512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 t="s">
        <v>721</v>
      </c>
      <c r="B530" s="22">
        <v>18</v>
      </c>
      <c r="C530" s="22" t="s">
        <v>23</v>
      </c>
      <c r="D530" s="23" t="s">
        <v>23</v>
      </c>
      <c r="E530" s="24" t="s">
        <v>23</v>
      </c>
      <c r="F530" s="25" t="s">
        <v>23</v>
      </c>
      <c r="G530" s="25" t="s">
        <v>23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 t="s">
        <v>721</v>
      </c>
      <c r="B531" s="22">
        <v>19</v>
      </c>
      <c r="C531" s="22" t="s">
        <v>23</v>
      </c>
      <c r="D531" s="23" t="s">
        <v>23</v>
      </c>
      <c r="E531" s="24" t="s">
        <v>23</v>
      </c>
      <c r="F531" s="25" t="s">
        <v>23</v>
      </c>
      <c r="G531" s="25" t="s">
        <v>23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 t="s">
        <v>721</v>
      </c>
      <c r="B532" s="22">
        <v>20</v>
      </c>
      <c r="C532" s="22" t="s">
        <v>23</v>
      </c>
      <c r="D532" s="23" t="s">
        <v>23</v>
      </c>
      <c r="E532" s="24" t="s">
        <v>23</v>
      </c>
      <c r="F532" s="25" t="s">
        <v>23</v>
      </c>
      <c r="G532" s="25" t="s">
        <v>23</v>
      </c>
      <c r="H532" s="25"/>
      <c r="I532" s="25"/>
      <c r="J532" s="25"/>
      <c r="K532" s="25"/>
      <c r="L532" s="27" t="s">
        <v>23</v>
      </c>
    </row>
    <row r="533" spans="1:12" s="15" customFormat="1" ht="18.75" customHeight="1">
      <c r="A533" s="14" t="s">
        <v>721</v>
      </c>
      <c r="B533" s="22">
        <v>21</v>
      </c>
      <c r="C533" s="22" t="s">
        <v>23</v>
      </c>
      <c r="D533" s="23" t="s">
        <v>23</v>
      </c>
      <c r="E533" s="24" t="s">
        <v>23</v>
      </c>
      <c r="F533" s="25" t="s">
        <v>23</v>
      </c>
      <c r="G533" s="25" t="s">
        <v>23</v>
      </c>
      <c r="H533" s="25"/>
      <c r="I533" s="25"/>
      <c r="J533" s="25"/>
      <c r="K533" s="25"/>
      <c r="L533" s="27" t="s">
        <v>23</v>
      </c>
    </row>
    <row r="534" spans="1:12" s="15" customFormat="1" ht="18.75" customHeight="1">
      <c r="A534" s="14" t="s">
        <v>721</v>
      </c>
      <c r="B534" s="22">
        <v>22</v>
      </c>
      <c r="C534" s="22" t="s">
        <v>23</v>
      </c>
      <c r="D534" s="23" t="s">
        <v>23</v>
      </c>
      <c r="E534" s="24" t="s">
        <v>23</v>
      </c>
      <c r="F534" s="25" t="s">
        <v>23</v>
      </c>
      <c r="G534" s="25" t="s">
        <v>23</v>
      </c>
      <c r="H534" s="25"/>
      <c r="I534" s="25"/>
      <c r="J534" s="25"/>
      <c r="K534" s="25"/>
      <c r="L534" s="27" t="s">
        <v>23</v>
      </c>
    </row>
    <row r="535" spans="1:12" s="15" customFormat="1" ht="18.75" customHeight="1">
      <c r="A535" s="14" t="s">
        <v>721</v>
      </c>
      <c r="B535" s="22">
        <v>23</v>
      </c>
      <c r="C535" s="22" t="s">
        <v>23</v>
      </c>
      <c r="D535" s="23" t="s">
        <v>23</v>
      </c>
      <c r="E535" s="24" t="s">
        <v>23</v>
      </c>
      <c r="F535" s="25" t="s">
        <v>23</v>
      </c>
      <c r="G535" s="25" t="s">
        <v>23</v>
      </c>
      <c r="H535" s="25"/>
      <c r="I535" s="25"/>
      <c r="J535" s="25"/>
      <c r="K535" s="25"/>
      <c r="L535" s="27" t="s">
        <v>23</v>
      </c>
    </row>
    <row r="536" spans="1:12" s="15" customFormat="1" ht="18.75" customHeight="1">
      <c r="A536" s="14" t="s">
        <v>721</v>
      </c>
      <c r="B536" s="22">
        <v>24</v>
      </c>
      <c r="C536" s="22" t="s">
        <v>23</v>
      </c>
      <c r="D536" s="23" t="s">
        <v>23</v>
      </c>
      <c r="E536" s="24" t="s">
        <v>23</v>
      </c>
      <c r="F536" s="25" t="s">
        <v>23</v>
      </c>
      <c r="G536" s="25" t="s">
        <v>23</v>
      </c>
      <c r="H536" s="25"/>
      <c r="I536" s="25"/>
      <c r="J536" s="25"/>
      <c r="K536" s="25"/>
      <c r="L536" s="27" t="s">
        <v>23</v>
      </c>
    </row>
    <row r="537" spans="1:12" s="15" customFormat="1" ht="18.75" customHeight="1">
      <c r="A537" s="14" t="s">
        <v>721</v>
      </c>
      <c r="B537" s="22">
        <v>25</v>
      </c>
      <c r="C537" s="22" t="s">
        <v>23</v>
      </c>
      <c r="D537" s="23" t="s">
        <v>23</v>
      </c>
      <c r="E537" s="24" t="s">
        <v>23</v>
      </c>
      <c r="F537" s="25" t="s">
        <v>23</v>
      </c>
      <c r="G537" s="25" t="s">
        <v>23</v>
      </c>
      <c r="H537" s="25"/>
      <c r="I537" s="25"/>
      <c r="J537" s="25"/>
      <c r="K537" s="25"/>
      <c r="L537" s="27" t="s">
        <v>23</v>
      </c>
    </row>
    <row r="538" spans="1:12" s="15" customFormat="1" ht="18.75" customHeight="1">
      <c r="A538" s="14" t="s">
        <v>721</v>
      </c>
      <c r="B538" s="22">
        <v>26</v>
      </c>
      <c r="C538" s="22" t="s">
        <v>23</v>
      </c>
      <c r="D538" s="23" t="s">
        <v>23</v>
      </c>
      <c r="E538" s="24" t="s">
        <v>23</v>
      </c>
      <c r="F538" s="25" t="s">
        <v>23</v>
      </c>
      <c r="G538" s="25" t="s">
        <v>23</v>
      </c>
      <c r="H538" s="25"/>
      <c r="I538" s="25"/>
      <c r="J538" s="25"/>
      <c r="K538" s="25"/>
      <c r="L538" s="27" t="s">
        <v>23</v>
      </c>
    </row>
    <row r="539" spans="1:12" s="15" customFormat="1" ht="18.75" customHeight="1">
      <c r="A539" s="14" t="s">
        <v>721</v>
      </c>
      <c r="B539" s="22">
        <v>27</v>
      </c>
      <c r="C539" s="22" t="s">
        <v>23</v>
      </c>
      <c r="D539" s="23" t="s">
        <v>23</v>
      </c>
      <c r="E539" s="24" t="s">
        <v>23</v>
      </c>
      <c r="F539" s="25" t="s">
        <v>23</v>
      </c>
      <c r="G539" s="25" t="s">
        <v>23</v>
      </c>
      <c r="H539" s="25"/>
      <c r="I539" s="25"/>
      <c r="J539" s="25"/>
      <c r="K539" s="25"/>
      <c r="L539" s="27" t="s">
        <v>23</v>
      </c>
    </row>
    <row r="540" spans="1:12" s="15" customFormat="1" ht="18.75" customHeight="1">
      <c r="A540" s="14" t="s">
        <v>721</v>
      </c>
      <c r="B540" s="22">
        <v>28</v>
      </c>
      <c r="C540" s="22" t="s">
        <v>23</v>
      </c>
      <c r="D540" s="23" t="s">
        <v>23</v>
      </c>
      <c r="E540" s="24" t="s">
        <v>23</v>
      </c>
      <c r="F540" s="25" t="s">
        <v>23</v>
      </c>
      <c r="G540" s="25" t="s">
        <v>23</v>
      </c>
      <c r="H540" s="25"/>
      <c r="I540" s="25"/>
      <c r="J540" s="25"/>
      <c r="K540" s="25"/>
      <c r="L540" s="27" t="s">
        <v>23</v>
      </c>
    </row>
    <row r="541" spans="1:12" s="34" customFormat="1" ht="18.75" customHeight="1">
      <c r="B541" s="35" t="s">
        <v>719</v>
      </c>
      <c r="D541" s="36"/>
      <c r="E541" s="35"/>
      <c r="F541" s="35"/>
      <c r="G541" s="37" t="s">
        <v>40</v>
      </c>
      <c r="H541" s="35" t="s">
        <v>722</v>
      </c>
      <c r="I541" s="35"/>
    </row>
    <row r="542" spans="1:12" s="13" customFormat="1" ht="15" customHeight="1">
      <c r="A542" s="45"/>
      <c r="B542" s="42" t="s">
        <v>0</v>
      </c>
      <c r="C542" s="39" t="s">
        <v>19</v>
      </c>
      <c r="D542" s="46" t="s">
        <v>10</v>
      </c>
      <c r="E542" s="41" t="s">
        <v>11</v>
      </c>
      <c r="F542" s="39" t="s">
        <v>21</v>
      </c>
      <c r="G542" s="39" t="s">
        <v>22</v>
      </c>
      <c r="H542" s="39" t="s">
        <v>15</v>
      </c>
      <c r="I542" s="39" t="s">
        <v>16</v>
      </c>
      <c r="J542" s="43" t="s">
        <v>17</v>
      </c>
      <c r="K542" s="44"/>
      <c r="L542" s="39" t="s">
        <v>13</v>
      </c>
    </row>
    <row r="543" spans="1:12" s="13" customFormat="1">
      <c r="A543" s="45"/>
      <c r="B543" s="42"/>
      <c r="C543" s="42"/>
      <c r="D543" s="46"/>
      <c r="E543" s="41"/>
      <c r="F543" s="42"/>
      <c r="G543" s="42"/>
      <c r="H543" s="42"/>
      <c r="I543" s="42"/>
      <c r="J543" s="28" t="s">
        <v>12</v>
      </c>
      <c r="K543" s="28" t="s">
        <v>14</v>
      </c>
      <c r="L543" s="39"/>
    </row>
    <row r="544" spans="1:12" s="15" customFormat="1" ht="18.75" customHeight="1">
      <c r="A544" s="14">
        <v>373</v>
      </c>
      <c r="B544" s="22">
        <v>1</v>
      </c>
      <c r="C544" s="22">
        <v>30206764774</v>
      </c>
      <c r="D544" s="23" t="s">
        <v>224</v>
      </c>
      <c r="E544" s="24" t="s">
        <v>111</v>
      </c>
      <c r="F544" s="25" t="s">
        <v>642</v>
      </c>
      <c r="G544" s="25" t="s">
        <v>267</v>
      </c>
      <c r="H544" s="25"/>
      <c r="I544" s="25"/>
      <c r="J544" s="25"/>
      <c r="K544" s="25"/>
      <c r="L544" s="27" t="s">
        <v>23</v>
      </c>
    </row>
    <row r="545" spans="1:12" s="15" customFormat="1" ht="18.75" customHeight="1">
      <c r="A545" s="14">
        <v>374</v>
      </c>
      <c r="B545" s="22">
        <v>2</v>
      </c>
      <c r="C545" s="22">
        <v>30212924243</v>
      </c>
      <c r="D545" s="23" t="s">
        <v>664</v>
      </c>
      <c r="E545" s="24" t="s">
        <v>175</v>
      </c>
      <c r="F545" s="25" t="s">
        <v>642</v>
      </c>
      <c r="G545" s="25" t="s">
        <v>665</v>
      </c>
      <c r="H545" s="25"/>
      <c r="I545" s="25"/>
      <c r="J545" s="25"/>
      <c r="K545" s="25"/>
      <c r="L545" s="27" t="s">
        <v>23</v>
      </c>
    </row>
    <row r="546" spans="1:12" s="15" customFormat="1" ht="18.75" customHeight="1">
      <c r="A546" s="14">
        <v>375</v>
      </c>
      <c r="B546" s="22">
        <v>3</v>
      </c>
      <c r="C546" s="22">
        <v>30216630179</v>
      </c>
      <c r="D546" s="23" t="s">
        <v>666</v>
      </c>
      <c r="E546" s="24" t="s">
        <v>89</v>
      </c>
      <c r="F546" s="25" t="s">
        <v>642</v>
      </c>
      <c r="G546" s="25" t="s">
        <v>81</v>
      </c>
      <c r="H546" s="25"/>
      <c r="I546" s="25"/>
      <c r="J546" s="25"/>
      <c r="K546" s="25"/>
      <c r="L546" s="27" t="s">
        <v>23</v>
      </c>
    </row>
    <row r="547" spans="1:12" s="15" customFormat="1" ht="18.75" customHeight="1">
      <c r="A547" s="14">
        <v>376</v>
      </c>
      <c r="B547" s="22">
        <v>4</v>
      </c>
      <c r="C547" s="22">
        <v>30218124087</v>
      </c>
      <c r="D547" s="23" t="s">
        <v>667</v>
      </c>
      <c r="E547" s="24" t="s">
        <v>89</v>
      </c>
      <c r="F547" s="25" t="s">
        <v>642</v>
      </c>
      <c r="G547" s="25" t="s">
        <v>300</v>
      </c>
      <c r="H547" s="25"/>
      <c r="I547" s="25"/>
      <c r="J547" s="25"/>
      <c r="K547" s="25"/>
      <c r="L547" s="27" t="s">
        <v>23</v>
      </c>
    </row>
    <row r="548" spans="1:12" s="15" customFormat="1" ht="18.75" customHeight="1">
      <c r="A548" s="14">
        <v>377</v>
      </c>
      <c r="B548" s="22">
        <v>5</v>
      </c>
      <c r="C548" s="22">
        <v>30218038773</v>
      </c>
      <c r="D548" s="23" t="s">
        <v>668</v>
      </c>
      <c r="E548" s="24" t="s">
        <v>195</v>
      </c>
      <c r="F548" s="25" t="s">
        <v>642</v>
      </c>
      <c r="G548" s="25" t="s">
        <v>427</v>
      </c>
      <c r="H548" s="25"/>
      <c r="I548" s="25"/>
      <c r="J548" s="25"/>
      <c r="K548" s="25"/>
      <c r="L548" s="27" t="s">
        <v>23</v>
      </c>
    </row>
    <row r="549" spans="1:12" s="15" customFormat="1" ht="18.75" customHeight="1">
      <c r="A549" s="14">
        <v>378</v>
      </c>
      <c r="B549" s="22">
        <v>6</v>
      </c>
      <c r="C549" s="22">
        <v>30214655685</v>
      </c>
      <c r="D549" s="23" t="s">
        <v>669</v>
      </c>
      <c r="E549" s="24" t="s">
        <v>670</v>
      </c>
      <c r="F549" s="25" t="s">
        <v>642</v>
      </c>
      <c r="G549" s="25" t="s">
        <v>235</v>
      </c>
      <c r="H549" s="25"/>
      <c r="I549" s="25"/>
      <c r="J549" s="25"/>
      <c r="K549" s="25"/>
      <c r="L549" s="27" t="s">
        <v>23</v>
      </c>
    </row>
    <row r="550" spans="1:12" s="15" customFormat="1" ht="18.75" customHeight="1">
      <c r="A550" s="14">
        <v>379</v>
      </c>
      <c r="B550" s="22">
        <v>7</v>
      </c>
      <c r="C550" s="22">
        <v>30212357056</v>
      </c>
      <c r="D550" s="23" t="s">
        <v>671</v>
      </c>
      <c r="E550" s="24" t="s">
        <v>672</v>
      </c>
      <c r="F550" s="25" t="s">
        <v>642</v>
      </c>
      <c r="G550" s="25" t="s">
        <v>427</v>
      </c>
      <c r="H550" s="25"/>
      <c r="I550" s="25"/>
      <c r="J550" s="25"/>
      <c r="K550" s="25"/>
      <c r="L550" s="27" t="s">
        <v>23</v>
      </c>
    </row>
    <row r="551" spans="1:12" s="15" customFormat="1" ht="18.75" customHeight="1">
      <c r="A551" s="14">
        <v>380</v>
      </c>
      <c r="B551" s="22">
        <v>8</v>
      </c>
      <c r="C551" s="22">
        <v>29214354660</v>
      </c>
      <c r="D551" s="23" t="s">
        <v>183</v>
      </c>
      <c r="E551" s="24" t="s">
        <v>317</v>
      </c>
      <c r="F551" s="25" t="s">
        <v>642</v>
      </c>
      <c r="G551" s="25" t="s">
        <v>118</v>
      </c>
      <c r="H551" s="25"/>
      <c r="I551" s="25"/>
      <c r="J551" s="25"/>
      <c r="K551" s="25"/>
      <c r="L551" s="27" t="s">
        <v>23</v>
      </c>
    </row>
    <row r="552" spans="1:12" s="15" customFormat="1" ht="18.75" customHeight="1">
      <c r="A552" s="14">
        <v>381</v>
      </c>
      <c r="B552" s="22">
        <v>9</v>
      </c>
      <c r="C552" s="22">
        <v>29200344302</v>
      </c>
      <c r="D552" s="23" t="s">
        <v>306</v>
      </c>
      <c r="E552" s="24" t="s">
        <v>90</v>
      </c>
      <c r="F552" s="25" t="s">
        <v>642</v>
      </c>
      <c r="G552" s="25" t="s">
        <v>425</v>
      </c>
      <c r="H552" s="25"/>
      <c r="I552" s="25"/>
      <c r="J552" s="25"/>
      <c r="K552" s="25"/>
      <c r="L552" s="27" t="s">
        <v>23</v>
      </c>
    </row>
    <row r="553" spans="1:12" s="15" customFormat="1" ht="18.75" customHeight="1">
      <c r="A553" s="14">
        <v>382</v>
      </c>
      <c r="B553" s="22">
        <v>10</v>
      </c>
      <c r="C553" s="22">
        <v>30206959169</v>
      </c>
      <c r="D553" s="23" t="s">
        <v>278</v>
      </c>
      <c r="E553" s="24" t="s">
        <v>90</v>
      </c>
      <c r="F553" s="25" t="s">
        <v>642</v>
      </c>
      <c r="G553" s="25" t="s">
        <v>648</v>
      </c>
      <c r="H553" s="25"/>
      <c r="I553" s="25"/>
      <c r="J553" s="25"/>
      <c r="K553" s="25"/>
      <c r="L553" s="27" t="s">
        <v>23</v>
      </c>
    </row>
    <row r="554" spans="1:12" s="15" customFormat="1" ht="18.75" customHeight="1">
      <c r="A554" s="14">
        <v>383</v>
      </c>
      <c r="B554" s="22">
        <v>11</v>
      </c>
      <c r="C554" s="22">
        <v>29212348936</v>
      </c>
      <c r="D554" s="23" t="s">
        <v>162</v>
      </c>
      <c r="E554" s="24" t="s">
        <v>198</v>
      </c>
      <c r="F554" s="25" t="s">
        <v>642</v>
      </c>
      <c r="G554" s="25" t="s">
        <v>309</v>
      </c>
      <c r="H554" s="25"/>
      <c r="I554" s="25"/>
      <c r="J554" s="25"/>
      <c r="K554" s="25"/>
      <c r="L554" s="27" t="s">
        <v>18</v>
      </c>
    </row>
    <row r="555" spans="1:12" s="15" customFormat="1" ht="18.75" customHeight="1">
      <c r="A555" s="14">
        <v>384</v>
      </c>
      <c r="B555" s="22">
        <v>12</v>
      </c>
      <c r="C555" s="22">
        <v>29208163011</v>
      </c>
      <c r="D555" s="23" t="s">
        <v>393</v>
      </c>
      <c r="E555" s="24" t="s">
        <v>673</v>
      </c>
      <c r="F555" s="25" t="s">
        <v>642</v>
      </c>
      <c r="G555" s="25" t="s">
        <v>253</v>
      </c>
      <c r="H555" s="25"/>
      <c r="I555" s="25"/>
      <c r="J555" s="25"/>
      <c r="K555" s="25"/>
      <c r="L555" s="27" t="s">
        <v>23</v>
      </c>
    </row>
    <row r="556" spans="1:12" s="15" customFormat="1" ht="18.75" customHeight="1">
      <c r="A556" s="14">
        <v>385</v>
      </c>
      <c r="B556" s="22">
        <v>13</v>
      </c>
      <c r="C556" s="22">
        <v>30204856067</v>
      </c>
      <c r="D556" s="23" t="s">
        <v>345</v>
      </c>
      <c r="E556" s="24" t="s">
        <v>180</v>
      </c>
      <c r="F556" s="25" t="s">
        <v>642</v>
      </c>
      <c r="G556" s="25" t="s">
        <v>307</v>
      </c>
      <c r="H556" s="25"/>
      <c r="I556" s="25"/>
      <c r="J556" s="25"/>
      <c r="K556" s="25"/>
      <c r="L556" s="27" t="s">
        <v>23</v>
      </c>
    </row>
    <row r="557" spans="1:12" s="15" customFormat="1" ht="18.75" customHeight="1">
      <c r="A557" s="14">
        <v>386</v>
      </c>
      <c r="B557" s="22">
        <v>14</v>
      </c>
      <c r="C557" s="22">
        <v>30208142889</v>
      </c>
      <c r="D557" s="23" t="s">
        <v>674</v>
      </c>
      <c r="E557" s="24" t="s">
        <v>180</v>
      </c>
      <c r="F557" s="25" t="s">
        <v>642</v>
      </c>
      <c r="G557" s="25" t="s">
        <v>644</v>
      </c>
      <c r="H557" s="25"/>
      <c r="I557" s="25"/>
      <c r="J557" s="25"/>
      <c r="K557" s="25"/>
      <c r="L557" s="27" t="s">
        <v>23</v>
      </c>
    </row>
    <row r="558" spans="1:12" s="15" customFormat="1" ht="18.75" customHeight="1">
      <c r="A558" s="14">
        <v>387</v>
      </c>
      <c r="B558" s="22">
        <v>15</v>
      </c>
      <c r="C558" s="22">
        <v>30204641415</v>
      </c>
      <c r="D558" s="23" t="s">
        <v>346</v>
      </c>
      <c r="E558" s="24" t="s">
        <v>60</v>
      </c>
      <c r="F558" s="25" t="s">
        <v>642</v>
      </c>
      <c r="G558" s="25" t="s">
        <v>307</v>
      </c>
      <c r="H558" s="25"/>
      <c r="I558" s="25"/>
      <c r="J558" s="25"/>
      <c r="K558" s="25"/>
      <c r="L558" s="27" t="s">
        <v>23</v>
      </c>
    </row>
    <row r="559" spans="1:12" s="15" customFormat="1" ht="18.75" customHeight="1">
      <c r="A559" s="14">
        <v>388</v>
      </c>
      <c r="B559" s="22">
        <v>16</v>
      </c>
      <c r="C559" s="22">
        <v>30204655715</v>
      </c>
      <c r="D559" s="23" t="s">
        <v>675</v>
      </c>
      <c r="E559" s="24" t="s">
        <v>60</v>
      </c>
      <c r="F559" s="25" t="s">
        <v>642</v>
      </c>
      <c r="G559" s="25" t="s">
        <v>81</v>
      </c>
      <c r="H559" s="25"/>
      <c r="I559" s="25"/>
      <c r="J559" s="25"/>
      <c r="K559" s="25"/>
      <c r="L559" s="27" t="s">
        <v>23</v>
      </c>
    </row>
    <row r="560" spans="1:12" s="15" customFormat="1" ht="18.75" customHeight="1">
      <c r="A560" s="14">
        <v>389</v>
      </c>
      <c r="B560" s="22">
        <v>17</v>
      </c>
      <c r="C560" s="22">
        <v>30208147167</v>
      </c>
      <c r="D560" s="23" t="s">
        <v>676</v>
      </c>
      <c r="E560" s="24" t="s">
        <v>60</v>
      </c>
      <c r="F560" s="25" t="s">
        <v>642</v>
      </c>
      <c r="G560" s="25" t="s">
        <v>292</v>
      </c>
      <c r="H560" s="25"/>
      <c r="I560" s="25"/>
      <c r="J560" s="25"/>
      <c r="K560" s="25"/>
      <c r="L560" s="27" t="s">
        <v>23</v>
      </c>
    </row>
    <row r="561" spans="1:12" s="15" customFormat="1" ht="18.75" customHeight="1">
      <c r="A561" s="14" t="s">
        <v>721</v>
      </c>
      <c r="B561" s="22">
        <v>18</v>
      </c>
      <c r="C561" s="22" t="s">
        <v>23</v>
      </c>
      <c r="D561" s="23" t="s">
        <v>23</v>
      </c>
      <c r="E561" s="24" t="s">
        <v>23</v>
      </c>
      <c r="F561" s="25" t="s">
        <v>23</v>
      </c>
      <c r="G561" s="25" t="s">
        <v>23</v>
      </c>
      <c r="H561" s="25"/>
      <c r="I561" s="25"/>
      <c r="J561" s="25"/>
      <c r="K561" s="25"/>
      <c r="L561" s="27" t="s">
        <v>23</v>
      </c>
    </row>
    <row r="562" spans="1:12" s="15" customFormat="1" ht="18.75" customHeight="1">
      <c r="A562" s="14" t="s">
        <v>721</v>
      </c>
      <c r="B562" s="22">
        <v>19</v>
      </c>
      <c r="C562" s="22" t="s">
        <v>23</v>
      </c>
      <c r="D562" s="23" t="s">
        <v>23</v>
      </c>
      <c r="E562" s="24" t="s">
        <v>23</v>
      </c>
      <c r="F562" s="25" t="s">
        <v>23</v>
      </c>
      <c r="G562" s="25" t="s">
        <v>23</v>
      </c>
      <c r="H562" s="25"/>
      <c r="I562" s="25"/>
      <c r="J562" s="25"/>
      <c r="K562" s="25"/>
      <c r="L562" s="27" t="s">
        <v>23</v>
      </c>
    </row>
    <row r="563" spans="1:12" s="15" customFormat="1" ht="18.75" customHeight="1">
      <c r="A563" s="14" t="s">
        <v>721</v>
      </c>
      <c r="B563" s="22">
        <v>20</v>
      </c>
      <c r="C563" s="22" t="s">
        <v>23</v>
      </c>
      <c r="D563" s="23" t="s">
        <v>23</v>
      </c>
      <c r="E563" s="24" t="s">
        <v>23</v>
      </c>
      <c r="F563" s="25" t="s">
        <v>23</v>
      </c>
      <c r="G563" s="25" t="s">
        <v>23</v>
      </c>
      <c r="H563" s="25"/>
      <c r="I563" s="25"/>
      <c r="J563" s="25"/>
      <c r="K563" s="25"/>
      <c r="L563" s="27" t="s">
        <v>23</v>
      </c>
    </row>
    <row r="564" spans="1:12" s="15" customFormat="1" ht="18.75" customHeight="1">
      <c r="A564" s="14" t="s">
        <v>721</v>
      </c>
      <c r="B564" s="22">
        <v>21</v>
      </c>
      <c r="C564" s="22" t="s">
        <v>23</v>
      </c>
      <c r="D564" s="23" t="s">
        <v>23</v>
      </c>
      <c r="E564" s="24" t="s">
        <v>23</v>
      </c>
      <c r="F564" s="25" t="s">
        <v>23</v>
      </c>
      <c r="G564" s="25" t="s">
        <v>23</v>
      </c>
      <c r="H564" s="25"/>
      <c r="I564" s="25"/>
      <c r="J564" s="25"/>
      <c r="K564" s="25"/>
      <c r="L564" s="27" t="s">
        <v>23</v>
      </c>
    </row>
    <row r="565" spans="1:12" s="15" customFormat="1" ht="18.75" customHeight="1">
      <c r="A565" s="14" t="s">
        <v>721</v>
      </c>
      <c r="B565" s="22">
        <v>22</v>
      </c>
      <c r="C565" s="22" t="s">
        <v>23</v>
      </c>
      <c r="D565" s="23" t="s">
        <v>23</v>
      </c>
      <c r="E565" s="24" t="s">
        <v>23</v>
      </c>
      <c r="F565" s="25" t="s">
        <v>23</v>
      </c>
      <c r="G565" s="25" t="s">
        <v>23</v>
      </c>
      <c r="H565" s="25"/>
      <c r="I565" s="25"/>
      <c r="J565" s="25"/>
      <c r="K565" s="25"/>
      <c r="L565" s="27" t="s">
        <v>23</v>
      </c>
    </row>
    <row r="566" spans="1:12" s="15" customFormat="1" ht="18.75" customHeight="1">
      <c r="A566" s="14" t="s">
        <v>721</v>
      </c>
      <c r="B566" s="22">
        <v>23</v>
      </c>
      <c r="C566" s="22" t="s">
        <v>23</v>
      </c>
      <c r="D566" s="23" t="s">
        <v>23</v>
      </c>
      <c r="E566" s="24" t="s">
        <v>23</v>
      </c>
      <c r="F566" s="25" t="s">
        <v>23</v>
      </c>
      <c r="G566" s="25" t="s">
        <v>23</v>
      </c>
      <c r="H566" s="25"/>
      <c r="I566" s="25"/>
      <c r="J566" s="25"/>
      <c r="K566" s="25"/>
      <c r="L566" s="27" t="s">
        <v>23</v>
      </c>
    </row>
    <row r="567" spans="1:12" s="15" customFormat="1" ht="18.75" customHeight="1">
      <c r="A567" s="14" t="s">
        <v>721</v>
      </c>
      <c r="B567" s="22">
        <v>24</v>
      </c>
      <c r="C567" s="22" t="s">
        <v>23</v>
      </c>
      <c r="D567" s="23" t="s">
        <v>23</v>
      </c>
      <c r="E567" s="24" t="s">
        <v>23</v>
      </c>
      <c r="F567" s="25" t="s">
        <v>23</v>
      </c>
      <c r="G567" s="25" t="s">
        <v>23</v>
      </c>
      <c r="H567" s="25"/>
      <c r="I567" s="25"/>
      <c r="J567" s="25"/>
      <c r="K567" s="25"/>
      <c r="L567" s="27" t="s">
        <v>23</v>
      </c>
    </row>
    <row r="568" spans="1:12" s="15" customFormat="1" ht="18.75" customHeight="1">
      <c r="A568" s="14" t="s">
        <v>721</v>
      </c>
      <c r="B568" s="22">
        <v>25</v>
      </c>
      <c r="C568" s="22" t="s">
        <v>23</v>
      </c>
      <c r="D568" s="23" t="s">
        <v>23</v>
      </c>
      <c r="E568" s="24" t="s">
        <v>23</v>
      </c>
      <c r="F568" s="25" t="s">
        <v>23</v>
      </c>
      <c r="G568" s="25" t="s">
        <v>23</v>
      </c>
      <c r="H568" s="25"/>
      <c r="I568" s="25"/>
      <c r="J568" s="25"/>
      <c r="K568" s="25"/>
      <c r="L568" s="27" t="s">
        <v>23</v>
      </c>
    </row>
    <row r="569" spans="1:12" s="15" customFormat="1" ht="18.75" customHeight="1">
      <c r="A569" s="14" t="s">
        <v>721</v>
      </c>
      <c r="B569" s="22">
        <v>26</v>
      </c>
      <c r="C569" s="22" t="s">
        <v>23</v>
      </c>
      <c r="D569" s="23" t="s">
        <v>23</v>
      </c>
      <c r="E569" s="24" t="s">
        <v>23</v>
      </c>
      <c r="F569" s="25" t="s">
        <v>23</v>
      </c>
      <c r="G569" s="25" t="s">
        <v>23</v>
      </c>
      <c r="H569" s="25"/>
      <c r="I569" s="25"/>
      <c r="J569" s="25"/>
      <c r="K569" s="25"/>
      <c r="L569" s="27" t="s">
        <v>23</v>
      </c>
    </row>
    <row r="570" spans="1:12" s="15" customFormat="1" ht="18.75" customHeight="1">
      <c r="A570" s="14" t="s">
        <v>721</v>
      </c>
      <c r="B570" s="22">
        <v>27</v>
      </c>
      <c r="C570" s="22" t="s">
        <v>23</v>
      </c>
      <c r="D570" s="23" t="s">
        <v>23</v>
      </c>
      <c r="E570" s="24" t="s">
        <v>23</v>
      </c>
      <c r="F570" s="25" t="s">
        <v>23</v>
      </c>
      <c r="G570" s="25" t="s">
        <v>23</v>
      </c>
      <c r="H570" s="25"/>
      <c r="I570" s="25"/>
      <c r="J570" s="25"/>
      <c r="K570" s="25"/>
      <c r="L570" s="27" t="s">
        <v>23</v>
      </c>
    </row>
    <row r="571" spans="1:12" s="15" customFormat="1" ht="18.75" customHeight="1">
      <c r="A571" s="14" t="s">
        <v>721</v>
      </c>
      <c r="B571" s="22">
        <v>28</v>
      </c>
      <c r="C571" s="22" t="s">
        <v>23</v>
      </c>
      <c r="D571" s="23" t="s">
        <v>23</v>
      </c>
      <c r="E571" s="24" t="s">
        <v>23</v>
      </c>
      <c r="F571" s="25" t="s">
        <v>23</v>
      </c>
      <c r="G571" s="25" t="s">
        <v>23</v>
      </c>
      <c r="H571" s="25"/>
      <c r="I571" s="25"/>
      <c r="J571" s="25"/>
      <c r="K571" s="25"/>
      <c r="L571" s="27" t="s">
        <v>23</v>
      </c>
    </row>
    <row r="572" spans="1:12" s="34" customFormat="1" ht="18.75" customHeight="1">
      <c r="B572" s="35" t="s">
        <v>719</v>
      </c>
      <c r="D572" s="36"/>
      <c r="E572" s="35"/>
      <c r="F572" s="35"/>
      <c r="G572" s="37" t="s">
        <v>41</v>
      </c>
      <c r="H572" s="35" t="s">
        <v>722</v>
      </c>
      <c r="I572" s="35"/>
    </row>
    <row r="573" spans="1:12" s="13" customFormat="1" ht="15" customHeight="1">
      <c r="A573" s="45"/>
      <c r="B573" s="42" t="s">
        <v>0</v>
      </c>
      <c r="C573" s="39" t="s">
        <v>19</v>
      </c>
      <c r="D573" s="46" t="s">
        <v>10</v>
      </c>
      <c r="E573" s="41" t="s">
        <v>11</v>
      </c>
      <c r="F573" s="39" t="s">
        <v>21</v>
      </c>
      <c r="G573" s="39" t="s">
        <v>22</v>
      </c>
      <c r="H573" s="39" t="s">
        <v>15</v>
      </c>
      <c r="I573" s="39" t="s">
        <v>16</v>
      </c>
      <c r="J573" s="43" t="s">
        <v>17</v>
      </c>
      <c r="K573" s="44"/>
      <c r="L573" s="39" t="s">
        <v>13</v>
      </c>
    </row>
    <row r="574" spans="1:12" s="13" customFormat="1">
      <c r="A574" s="45"/>
      <c r="B574" s="42"/>
      <c r="C574" s="42"/>
      <c r="D574" s="46"/>
      <c r="E574" s="41"/>
      <c r="F574" s="42"/>
      <c r="G574" s="42"/>
      <c r="H574" s="42"/>
      <c r="I574" s="42"/>
      <c r="J574" s="28" t="s">
        <v>12</v>
      </c>
      <c r="K574" s="28" t="s">
        <v>14</v>
      </c>
      <c r="L574" s="39"/>
    </row>
    <row r="575" spans="1:12" s="15" customFormat="1" ht="18.75" customHeight="1">
      <c r="A575" s="14">
        <v>390</v>
      </c>
      <c r="B575" s="22">
        <v>1</v>
      </c>
      <c r="C575" s="22">
        <v>30204552815</v>
      </c>
      <c r="D575" s="23" t="s">
        <v>677</v>
      </c>
      <c r="E575" s="24" t="s">
        <v>161</v>
      </c>
      <c r="F575" s="25" t="s">
        <v>642</v>
      </c>
      <c r="G575" s="25" t="s">
        <v>235</v>
      </c>
      <c r="H575" s="25"/>
      <c r="I575" s="25"/>
      <c r="J575" s="25"/>
      <c r="K575" s="25"/>
      <c r="L575" s="27" t="s">
        <v>23</v>
      </c>
    </row>
    <row r="576" spans="1:12" s="15" customFormat="1" ht="18.75" customHeight="1">
      <c r="A576" s="14">
        <v>391</v>
      </c>
      <c r="B576" s="22">
        <v>2</v>
      </c>
      <c r="C576" s="22">
        <v>30206554638</v>
      </c>
      <c r="D576" s="23" t="s">
        <v>261</v>
      </c>
      <c r="E576" s="24" t="s">
        <v>161</v>
      </c>
      <c r="F576" s="25" t="s">
        <v>642</v>
      </c>
      <c r="G576" s="25" t="s">
        <v>308</v>
      </c>
      <c r="H576" s="25"/>
      <c r="I576" s="25"/>
      <c r="J576" s="25"/>
      <c r="K576" s="25"/>
      <c r="L576" s="27" t="s">
        <v>18</v>
      </c>
    </row>
    <row r="577" spans="1:12" s="15" customFormat="1" ht="18.75" customHeight="1">
      <c r="A577" s="14">
        <v>392</v>
      </c>
      <c r="B577" s="22">
        <v>3</v>
      </c>
      <c r="C577" s="22">
        <v>30211148038</v>
      </c>
      <c r="D577" s="23" t="s">
        <v>75</v>
      </c>
      <c r="E577" s="24" t="s">
        <v>125</v>
      </c>
      <c r="F577" s="25" t="s">
        <v>642</v>
      </c>
      <c r="G577" s="25" t="s">
        <v>302</v>
      </c>
      <c r="H577" s="25"/>
      <c r="I577" s="25"/>
      <c r="J577" s="25"/>
      <c r="K577" s="25"/>
      <c r="L577" s="27" t="s">
        <v>23</v>
      </c>
    </row>
    <row r="578" spans="1:12" s="15" customFormat="1" ht="18.75" customHeight="1">
      <c r="A578" s="14">
        <v>393</v>
      </c>
      <c r="B578" s="22">
        <v>4</v>
      </c>
      <c r="C578" s="22">
        <v>28204943775</v>
      </c>
      <c r="D578" s="23" t="s">
        <v>678</v>
      </c>
      <c r="E578" s="24" t="s">
        <v>126</v>
      </c>
      <c r="F578" s="25" t="s">
        <v>642</v>
      </c>
      <c r="G578" s="25" t="s">
        <v>679</v>
      </c>
      <c r="H578" s="25"/>
      <c r="I578" s="25"/>
      <c r="J578" s="25"/>
      <c r="K578" s="25"/>
      <c r="L578" s="27" t="s">
        <v>18</v>
      </c>
    </row>
    <row r="579" spans="1:12" s="15" customFormat="1" ht="18.75" customHeight="1">
      <c r="A579" s="14">
        <v>394</v>
      </c>
      <c r="B579" s="22">
        <v>5</v>
      </c>
      <c r="C579" s="22">
        <v>30204557410</v>
      </c>
      <c r="D579" s="23" t="s">
        <v>680</v>
      </c>
      <c r="E579" s="24" t="s">
        <v>62</v>
      </c>
      <c r="F579" s="25" t="s">
        <v>642</v>
      </c>
      <c r="G579" s="25" t="s">
        <v>383</v>
      </c>
      <c r="H579" s="25"/>
      <c r="I579" s="25"/>
      <c r="J579" s="25"/>
      <c r="K579" s="25"/>
      <c r="L579" s="27" t="s">
        <v>23</v>
      </c>
    </row>
    <row r="580" spans="1:12" s="15" customFormat="1" ht="18.75" customHeight="1">
      <c r="A580" s="14">
        <v>395</v>
      </c>
      <c r="B580" s="22">
        <v>6</v>
      </c>
      <c r="C580" s="22">
        <v>30204644058</v>
      </c>
      <c r="D580" s="23" t="s">
        <v>83</v>
      </c>
      <c r="E580" s="24" t="s">
        <v>62</v>
      </c>
      <c r="F580" s="25" t="s">
        <v>642</v>
      </c>
      <c r="G580" s="25" t="s">
        <v>235</v>
      </c>
      <c r="H580" s="25"/>
      <c r="I580" s="25"/>
      <c r="J580" s="25"/>
      <c r="K580" s="25"/>
      <c r="L580" s="27" t="s">
        <v>23</v>
      </c>
    </row>
    <row r="581" spans="1:12" s="15" customFormat="1" ht="18.75" customHeight="1">
      <c r="A581" s="14">
        <v>396</v>
      </c>
      <c r="B581" s="22">
        <v>7</v>
      </c>
      <c r="C581" s="22">
        <v>28210250542</v>
      </c>
      <c r="D581" s="23" t="s">
        <v>58</v>
      </c>
      <c r="E581" s="24" t="s">
        <v>184</v>
      </c>
      <c r="F581" s="25" t="s">
        <v>642</v>
      </c>
      <c r="G581" s="25" t="s">
        <v>301</v>
      </c>
      <c r="H581" s="25"/>
      <c r="I581" s="25"/>
      <c r="J581" s="25"/>
      <c r="K581" s="25"/>
      <c r="L581" s="27" t="s">
        <v>23</v>
      </c>
    </row>
    <row r="582" spans="1:12" s="15" customFormat="1" ht="18.75" customHeight="1">
      <c r="A582" s="14">
        <v>397</v>
      </c>
      <c r="B582" s="22">
        <v>8</v>
      </c>
      <c r="C582" s="22">
        <v>30212331324</v>
      </c>
      <c r="D582" s="23" t="s">
        <v>219</v>
      </c>
      <c r="E582" s="24" t="s">
        <v>184</v>
      </c>
      <c r="F582" s="25" t="s">
        <v>642</v>
      </c>
      <c r="G582" s="25" t="s">
        <v>427</v>
      </c>
      <c r="H582" s="25"/>
      <c r="I582" s="25"/>
      <c r="J582" s="25"/>
      <c r="K582" s="25"/>
      <c r="L582" s="27" t="s">
        <v>23</v>
      </c>
    </row>
    <row r="583" spans="1:12" s="15" customFormat="1" ht="18.75" customHeight="1">
      <c r="A583" s="14">
        <v>398</v>
      </c>
      <c r="B583" s="22">
        <v>9</v>
      </c>
      <c r="C583" s="22">
        <v>30213153789</v>
      </c>
      <c r="D583" s="23" t="s">
        <v>413</v>
      </c>
      <c r="E583" s="24" t="s">
        <v>184</v>
      </c>
      <c r="F583" s="25" t="s">
        <v>642</v>
      </c>
      <c r="G583" s="25" t="s">
        <v>427</v>
      </c>
      <c r="H583" s="25"/>
      <c r="I583" s="25"/>
      <c r="J583" s="25"/>
      <c r="K583" s="25"/>
      <c r="L583" s="27" t="s">
        <v>23</v>
      </c>
    </row>
    <row r="584" spans="1:12" s="15" customFormat="1" ht="18.75" customHeight="1">
      <c r="A584" s="14">
        <v>399</v>
      </c>
      <c r="B584" s="22">
        <v>10</v>
      </c>
      <c r="C584" s="22">
        <v>30204525382</v>
      </c>
      <c r="D584" s="23" t="s">
        <v>681</v>
      </c>
      <c r="E584" s="24" t="s">
        <v>63</v>
      </c>
      <c r="F584" s="25" t="s">
        <v>642</v>
      </c>
      <c r="G584" s="25" t="s">
        <v>300</v>
      </c>
      <c r="H584" s="25"/>
      <c r="I584" s="25"/>
      <c r="J584" s="25"/>
      <c r="K584" s="25"/>
      <c r="L584" s="27" t="s">
        <v>23</v>
      </c>
    </row>
    <row r="585" spans="1:12" s="15" customFormat="1" ht="18.75" customHeight="1">
      <c r="A585" s="14">
        <v>400</v>
      </c>
      <c r="B585" s="22">
        <v>11</v>
      </c>
      <c r="C585" s="22">
        <v>29214554891</v>
      </c>
      <c r="D585" s="23" t="s">
        <v>329</v>
      </c>
      <c r="E585" s="24" t="s">
        <v>64</v>
      </c>
      <c r="F585" s="25" t="s">
        <v>642</v>
      </c>
      <c r="G585" s="25" t="s">
        <v>656</v>
      </c>
      <c r="H585" s="25"/>
      <c r="I585" s="25"/>
      <c r="J585" s="25"/>
      <c r="K585" s="25"/>
      <c r="L585" s="27" t="s">
        <v>23</v>
      </c>
    </row>
    <row r="586" spans="1:12" s="15" customFormat="1" ht="18.75" customHeight="1">
      <c r="A586" s="14">
        <v>401</v>
      </c>
      <c r="B586" s="22">
        <v>12</v>
      </c>
      <c r="C586" s="22">
        <v>26211125292</v>
      </c>
      <c r="D586" s="23" t="s">
        <v>200</v>
      </c>
      <c r="E586" s="24" t="s">
        <v>91</v>
      </c>
      <c r="F586" s="25" t="s">
        <v>642</v>
      </c>
      <c r="G586" s="25" t="s">
        <v>682</v>
      </c>
      <c r="H586" s="25"/>
      <c r="I586" s="25"/>
      <c r="J586" s="25"/>
      <c r="K586" s="25"/>
      <c r="L586" s="27" t="s">
        <v>23</v>
      </c>
    </row>
    <row r="587" spans="1:12" s="15" customFormat="1" ht="18.75" customHeight="1">
      <c r="A587" s="14">
        <v>402</v>
      </c>
      <c r="B587" s="22">
        <v>13</v>
      </c>
      <c r="C587" s="22">
        <v>29204754824</v>
      </c>
      <c r="D587" s="23" t="s">
        <v>683</v>
      </c>
      <c r="E587" s="24" t="s">
        <v>66</v>
      </c>
      <c r="F587" s="25" t="s">
        <v>642</v>
      </c>
      <c r="G587" s="25" t="s">
        <v>395</v>
      </c>
      <c r="H587" s="25"/>
      <c r="I587" s="25"/>
      <c r="J587" s="25"/>
      <c r="K587" s="25"/>
      <c r="L587" s="27" t="s">
        <v>23</v>
      </c>
    </row>
    <row r="588" spans="1:12" s="15" customFormat="1" ht="18.75" customHeight="1">
      <c r="A588" s="14">
        <v>403</v>
      </c>
      <c r="B588" s="22">
        <v>14</v>
      </c>
      <c r="C588" s="22">
        <v>30206540369</v>
      </c>
      <c r="D588" s="23" t="s">
        <v>56</v>
      </c>
      <c r="E588" s="24" t="s">
        <v>66</v>
      </c>
      <c r="F588" s="25" t="s">
        <v>642</v>
      </c>
      <c r="G588" s="25" t="s">
        <v>308</v>
      </c>
      <c r="H588" s="25"/>
      <c r="I588" s="25"/>
      <c r="J588" s="25"/>
      <c r="K588" s="25"/>
      <c r="L588" s="27" t="s">
        <v>23</v>
      </c>
    </row>
    <row r="589" spans="1:12" s="15" customFormat="1" ht="18.75" customHeight="1">
      <c r="A589" s="14">
        <v>404</v>
      </c>
      <c r="B589" s="22">
        <v>15</v>
      </c>
      <c r="C589" s="22">
        <v>30206754965</v>
      </c>
      <c r="D589" s="23" t="s">
        <v>241</v>
      </c>
      <c r="E589" s="24" t="s">
        <v>67</v>
      </c>
      <c r="F589" s="25" t="s">
        <v>642</v>
      </c>
      <c r="G589" s="25" t="s">
        <v>332</v>
      </c>
      <c r="H589" s="25"/>
      <c r="I589" s="25"/>
      <c r="J589" s="25"/>
      <c r="K589" s="25"/>
      <c r="L589" s="27" t="s">
        <v>23</v>
      </c>
    </row>
    <row r="590" spans="1:12" s="15" customFormat="1" ht="18.75" customHeight="1">
      <c r="A590" s="14">
        <v>405</v>
      </c>
      <c r="B590" s="22">
        <v>16</v>
      </c>
      <c r="C590" s="22">
        <v>30204964418</v>
      </c>
      <c r="D590" s="23" t="s">
        <v>137</v>
      </c>
      <c r="E590" s="24" t="s">
        <v>116</v>
      </c>
      <c r="F590" s="25" t="s">
        <v>642</v>
      </c>
      <c r="G590" s="25" t="s">
        <v>512</v>
      </c>
      <c r="H590" s="25"/>
      <c r="I590" s="25"/>
      <c r="J590" s="25"/>
      <c r="K590" s="25"/>
      <c r="L590" s="27" t="s">
        <v>23</v>
      </c>
    </row>
    <row r="591" spans="1:12" s="15" customFormat="1" ht="18.75" customHeight="1">
      <c r="A591" s="14">
        <v>406</v>
      </c>
      <c r="B591" s="22">
        <v>17</v>
      </c>
      <c r="C591" s="22">
        <v>28212305350</v>
      </c>
      <c r="D591" s="23" t="s">
        <v>684</v>
      </c>
      <c r="E591" s="24" t="s">
        <v>390</v>
      </c>
      <c r="F591" s="25" t="s">
        <v>642</v>
      </c>
      <c r="G591" s="25" t="s">
        <v>295</v>
      </c>
      <c r="H591" s="25"/>
      <c r="I591" s="25"/>
      <c r="J591" s="25"/>
      <c r="K591" s="25"/>
      <c r="L591" s="27" t="s">
        <v>23</v>
      </c>
    </row>
    <row r="592" spans="1:12" s="15" customFormat="1" ht="18.75" customHeight="1">
      <c r="A592" s="14">
        <v>407</v>
      </c>
      <c r="B592" s="22">
        <v>18</v>
      </c>
      <c r="C592" s="22">
        <v>29212344188</v>
      </c>
      <c r="D592" s="23" t="s">
        <v>170</v>
      </c>
      <c r="E592" s="24" t="s">
        <v>129</v>
      </c>
      <c r="F592" s="25" t="s">
        <v>642</v>
      </c>
      <c r="G592" s="25" t="s">
        <v>295</v>
      </c>
      <c r="H592" s="25"/>
      <c r="I592" s="25"/>
      <c r="J592" s="25"/>
      <c r="K592" s="25"/>
      <c r="L592" s="27" t="s">
        <v>23</v>
      </c>
    </row>
    <row r="593" spans="1:12" s="15" customFormat="1" ht="18.75" customHeight="1">
      <c r="A593" s="14">
        <v>408</v>
      </c>
      <c r="B593" s="22">
        <v>19</v>
      </c>
      <c r="C593" s="22">
        <v>30212352390</v>
      </c>
      <c r="D593" s="23" t="s">
        <v>85</v>
      </c>
      <c r="E593" s="24" t="s">
        <v>92</v>
      </c>
      <c r="F593" s="25" t="s">
        <v>642</v>
      </c>
      <c r="G593" s="25" t="s">
        <v>427</v>
      </c>
      <c r="H593" s="25"/>
      <c r="I593" s="25"/>
      <c r="J593" s="25"/>
      <c r="K593" s="25"/>
      <c r="L593" s="27" t="s">
        <v>23</v>
      </c>
    </row>
    <row r="594" spans="1:12" s="15" customFormat="1" ht="18.75" customHeight="1">
      <c r="A594" s="14">
        <v>409</v>
      </c>
      <c r="B594" s="22">
        <v>20</v>
      </c>
      <c r="C594" s="22">
        <v>29214565244</v>
      </c>
      <c r="D594" s="23" t="s">
        <v>329</v>
      </c>
      <c r="E594" s="24" t="s">
        <v>201</v>
      </c>
      <c r="F594" s="25" t="s">
        <v>642</v>
      </c>
      <c r="G594" s="25" t="s">
        <v>342</v>
      </c>
      <c r="H594" s="25"/>
      <c r="I594" s="25"/>
      <c r="J594" s="25"/>
      <c r="K594" s="25"/>
      <c r="L594" s="27" t="s">
        <v>23</v>
      </c>
    </row>
    <row r="595" spans="1:12" s="15" customFormat="1" ht="18.75" customHeight="1">
      <c r="A595" s="14">
        <v>410</v>
      </c>
      <c r="B595" s="22">
        <v>21</v>
      </c>
      <c r="C595" s="22">
        <v>28205102761</v>
      </c>
      <c r="D595" s="23" t="s">
        <v>424</v>
      </c>
      <c r="E595" s="24" t="s">
        <v>685</v>
      </c>
      <c r="F595" s="25" t="s">
        <v>642</v>
      </c>
      <c r="G595" s="25" t="s">
        <v>202</v>
      </c>
      <c r="H595" s="25"/>
      <c r="I595" s="25"/>
      <c r="J595" s="25"/>
      <c r="K595" s="25"/>
      <c r="L595" s="27" t="s">
        <v>23</v>
      </c>
    </row>
    <row r="596" spans="1:12" s="15" customFormat="1" ht="18.75" customHeight="1">
      <c r="A596" s="14">
        <v>411</v>
      </c>
      <c r="B596" s="22">
        <v>22</v>
      </c>
      <c r="C596" s="22">
        <v>30204341163</v>
      </c>
      <c r="D596" s="23" t="s">
        <v>137</v>
      </c>
      <c r="E596" s="24" t="s">
        <v>130</v>
      </c>
      <c r="F596" s="25" t="s">
        <v>642</v>
      </c>
      <c r="G596" s="25" t="s">
        <v>555</v>
      </c>
      <c r="H596" s="25"/>
      <c r="I596" s="25"/>
      <c r="J596" s="25"/>
      <c r="K596" s="25"/>
      <c r="L596" s="27" t="s">
        <v>18</v>
      </c>
    </row>
    <row r="597" spans="1:12" s="15" customFormat="1" ht="18.75" customHeight="1">
      <c r="A597" s="14">
        <v>412</v>
      </c>
      <c r="B597" s="22">
        <v>23</v>
      </c>
      <c r="C597" s="22">
        <v>30205064959</v>
      </c>
      <c r="D597" s="23" t="s">
        <v>263</v>
      </c>
      <c r="E597" s="24" t="s">
        <v>130</v>
      </c>
      <c r="F597" s="25" t="s">
        <v>642</v>
      </c>
      <c r="G597" s="25" t="s">
        <v>512</v>
      </c>
      <c r="H597" s="25"/>
      <c r="I597" s="25"/>
      <c r="J597" s="25"/>
      <c r="K597" s="25"/>
      <c r="L597" s="27" t="s">
        <v>23</v>
      </c>
    </row>
    <row r="598" spans="1:12" s="15" customFormat="1" ht="18.75" customHeight="1">
      <c r="A598" s="14">
        <v>413</v>
      </c>
      <c r="B598" s="22">
        <v>24</v>
      </c>
      <c r="C598" s="22">
        <v>30206664008</v>
      </c>
      <c r="D598" s="23" t="s">
        <v>686</v>
      </c>
      <c r="E598" s="24" t="s">
        <v>130</v>
      </c>
      <c r="F598" s="25" t="s">
        <v>642</v>
      </c>
      <c r="G598" s="25" t="s">
        <v>81</v>
      </c>
      <c r="H598" s="25"/>
      <c r="I598" s="25"/>
      <c r="J598" s="25"/>
      <c r="K598" s="25"/>
      <c r="L598" s="27" t="s">
        <v>23</v>
      </c>
    </row>
    <row r="599" spans="1:12" s="15" customFormat="1" ht="18.75" customHeight="1">
      <c r="A599" s="14" t="s">
        <v>721</v>
      </c>
      <c r="B599" s="22">
        <v>25</v>
      </c>
      <c r="C599" s="22">
        <v>30206563077</v>
      </c>
      <c r="D599" s="23" t="s">
        <v>703</v>
      </c>
      <c r="E599" s="24" t="s">
        <v>106</v>
      </c>
      <c r="F599" s="25" t="s">
        <v>701</v>
      </c>
      <c r="G599" s="25" t="s">
        <v>210</v>
      </c>
      <c r="H599" s="25"/>
      <c r="I599" s="25"/>
      <c r="J599" s="25"/>
      <c r="K599" s="25"/>
      <c r="L599" s="27" t="s">
        <v>713</v>
      </c>
    </row>
    <row r="600" spans="1:12" s="15" customFormat="1" ht="18.75" customHeight="1">
      <c r="A600" s="14" t="s">
        <v>721</v>
      </c>
      <c r="B600" s="22">
        <v>26</v>
      </c>
      <c r="C600" s="22">
        <v>29205126201</v>
      </c>
      <c r="D600" s="23" t="s">
        <v>224</v>
      </c>
      <c r="E600" s="24" t="s">
        <v>106</v>
      </c>
      <c r="F600" s="25" t="s">
        <v>701</v>
      </c>
      <c r="G600" s="25" t="s">
        <v>227</v>
      </c>
      <c r="H600" s="25"/>
      <c r="I600" s="25"/>
      <c r="J600" s="25"/>
      <c r="K600" s="25"/>
      <c r="L600" s="27" t="s">
        <v>713</v>
      </c>
    </row>
    <row r="601" spans="1:12" s="15" customFormat="1" ht="18.75" customHeight="1">
      <c r="A601" s="14" t="s">
        <v>721</v>
      </c>
      <c r="B601" s="22">
        <v>27</v>
      </c>
      <c r="C601" s="22">
        <v>30203628572</v>
      </c>
      <c r="D601" s="23" t="s">
        <v>230</v>
      </c>
      <c r="E601" s="24" t="s">
        <v>702</v>
      </c>
      <c r="F601" s="25" t="s">
        <v>701</v>
      </c>
      <c r="G601" s="25" t="s">
        <v>210</v>
      </c>
      <c r="H601" s="25"/>
      <c r="I601" s="25"/>
      <c r="J601" s="25"/>
      <c r="K601" s="25"/>
      <c r="L601" s="27" t="s">
        <v>713</v>
      </c>
    </row>
    <row r="602" spans="1:12" s="15" customFormat="1" ht="18.75" customHeight="1">
      <c r="A602" s="14" t="s">
        <v>721</v>
      </c>
      <c r="B602" s="22">
        <v>28</v>
      </c>
      <c r="C602" s="22">
        <v>30206554523</v>
      </c>
      <c r="D602" s="23" t="s">
        <v>72</v>
      </c>
      <c r="E602" s="24" t="s">
        <v>51</v>
      </c>
      <c r="F602" s="25" t="s">
        <v>701</v>
      </c>
      <c r="G602" s="25" t="s">
        <v>210</v>
      </c>
      <c r="H602" s="25"/>
      <c r="I602" s="25"/>
      <c r="J602" s="25"/>
      <c r="K602" s="25"/>
      <c r="L602" s="27" t="s">
        <v>713</v>
      </c>
    </row>
    <row r="603" spans="1:12" s="15" customFormat="1" ht="18.75" customHeight="1">
      <c r="A603" s="14" t="s">
        <v>721</v>
      </c>
      <c r="B603" s="22">
        <v>29</v>
      </c>
      <c r="C603" s="22">
        <v>30216645620</v>
      </c>
      <c r="D603" s="23" t="s">
        <v>101</v>
      </c>
      <c r="E603" s="24" t="s">
        <v>102</v>
      </c>
      <c r="F603" s="25" t="s">
        <v>700</v>
      </c>
      <c r="G603" s="25" t="s">
        <v>81</v>
      </c>
      <c r="H603" s="25"/>
      <c r="I603" s="25"/>
      <c r="J603" s="25"/>
      <c r="K603" s="25"/>
      <c r="L603" s="27" t="s">
        <v>713</v>
      </c>
    </row>
    <row r="604" spans="1:12" s="34" customFormat="1" ht="18.75" customHeight="1">
      <c r="B604" s="35" t="s">
        <v>719</v>
      </c>
      <c r="D604" s="36"/>
      <c r="E604" s="35"/>
      <c r="F604" s="35"/>
      <c r="G604" s="37" t="s">
        <v>42</v>
      </c>
      <c r="H604" s="35" t="s">
        <v>722</v>
      </c>
      <c r="I604" s="35"/>
    </row>
    <row r="605" spans="1:12" s="13" customFormat="1" ht="15" customHeight="1">
      <c r="A605" s="45"/>
      <c r="B605" s="42" t="s">
        <v>0</v>
      </c>
      <c r="C605" s="39" t="s">
        <v>19</v>
      </c>
      <c r="D605" s="46" t="s">
        <v>10</v>
      </c>
      <c r="E605" s="41" t="s">
        <v>11</v>
      </c>
      <c r="F605" s="39" t="s">
        <v>21</v>
      </c>
      <c r="G605" s="39" t="s">
        <v>22</v>
      </c>
      <c r="H605" s="39" t="s">
        <v>15</v>
      </c>
      <c r="I605" s="39" t="s">
        <v>16</v>
      </c>
      <c r="J605" s="43" t="s">
        <v>17</v>
      </c>
      <c r="K605" s="44"/>
      <c r="L605" s="39" t="s">
        <v>13</v>
      </c>
    </row>
    <row r="606" spans="1:12" s="13" customFormat="1">
      <c r="A606" s="45"/>
      <c r="B606" s="42"/>
      <c r="C606" s="42"/>
      <c r="D606" s="46"/>
      <c r="E606" s="41"/>
      <c r="F606" s="42"/>
      <c r="G606" s="42"/>
      <c r="H606" s="42"/>
      <c r="I606" s="42"/>
      <c r="J606" s="28" t="s">
        <v>12</v>
      </c>
      <c r="K606" s="28" t="s">
        <v>14</v>
      </c>
      <c r="L606" s="39"/>
    </row>
    <row r="607" spans="1:12" s="15" customFormat="1" ht="18.75" customHeight="1">
      <c r="A607" s="14">
        <v>414</v>
      </c>
      <c r="B607" s="22">
        <v>1</v>
      </c>
      <c r="C607" s="22">
        <v>28204603810</v>
      </c>
      <c r="D607" s="23" t="s">
        <v>687</v>
      </c>
      <c r="E607" s="24" t="s">
        <v>131</v>
      </c>
      <c r="F607" s="25" t="s">
        <v>642</v>
      </c>
      <c r="G607" s="25" t="s">
        <v>688</v>
      </c>
      <c r="H607" s="25"/>
      <c r="I607" s="25"/>
      <c r="J607" s="25"/>
      <c r="K607" s="25"/>
      <c r="L607" s="27" t="s">
        <v>23</v>
      </c>
    </row>
    <row r="608" spans="1:12" s="15" customFormat="1" ht="18.75" customHeight="1">
      <c r="A608" s="14">
        <v>415</v>
      </c>
      <c r="B608" s="22">
        <v>2</v>
      </c>
      <c r="C608" s="22">
        <v>30216630318</v>
      </c>
      <c r="D608" s="23" t="s">
        <v>689</v>
      </c>
      <c r="E608" s="24" t="s">
        <v>164</v>
      </c>
      <c r="F608" s="25" t="s">
        <v>642</v>
      </c>
      <c r="G608" s="25" t="s">
        <v>427</v>
      </c>
      <c r="H608" s="25"/>
      <c r="I608" s="25"/>
      <c r="J608" s="25"/>
      <c r="K608" s="25"/>
      <c r="L608" s="27" t="s">
        <v>23</v>
      </c>
    </row>
    <row r="609" spans="1:12" s="15" customFormat="1" ht="18.75" customHeight="1">
      <c r="A609" s="14">
        <v>416</v>
      </c>
      <c r="B609" s="22">
        <v>3</v>
      </c>
      <c r="C609" s="22">
        <v>30216659635</v>
      </c>
      <c r="D609" s="23" t="s">
        <v>690</v>
      </c>
      <c r="E609" s="24" t="s">
        <v>132</v>
      </c>
      <c r="F609" s="25" t="s">
        <v>642</v>
      </c>
      <c r="G609" s="25" t="s">
        <v>81</v>
      </c>
      <c r="H609" s="25"/>
      <c r="I609" s="25"/>
      <c r="J609" s="25"/>
      <c r="K609" s="25"/>
      <c r="L609" s="27" t="s">
        <v>23</v>
      </c>
    </row>
    <row r="610" spans="1:12" s="15" customFormat="1" ht="18.75" customHeight="1">
      <c r="A610" s="14">
        <v>417</v>
      </c>
      <c r="B610" s="22">
        <v>4</v>
      </c>
      <c r="C610" s="22">
        <v>29204359266</v>
      </c>
      <c r="D610" s="23" t="s">
        <v>117</v>
      </c>
      <c r="E610" s="24" t="s">
        <v>93</v>
      </c>
      <c r="F610" s="25" t="s">
        <v>642</v>
      </c>
      <c r="G610" s="25" t="s">
        <v>118</v>
      </c>
      <c r="H610" s="25"/>
      <c r="I610" s="25"/>
      <c r="J610" s="25"/>
      <c r="K610" s="25"/>
      <c r="L610" s="27" t="s">
        <v>23</v>
      </c>
    </row>
    <row r="611" spans="1:12" s="15" customFormat="1" ht="18.75" customHeight="1">
      <c r="A611" s="14">
        <v>418</v>
      </c>
      <c r="B611" s="22">
        <v>5</v>
      </c>
      <c r="C611" s="22">
        <v>29212356246</v>
      </c>
      <c r="D611" s="23" t="s">
        <v>58</v>
      </c>
      <c r="E611" s="24" t="s">
        <v>146</v>
      </c>
      <c r="F611" s="25" t="s">
        <v>642</v>
      </c>
      <c r="G611" s="25" t="s">
        <v>295</v>
      </c>
      <c r="H611" s="25"/>
      <c r="I611" s="25"/>
      <c r="J611" s="25"/>
      <c r="K611" s="25"/>
      <c r="L611" s="27" t="s">
        <v>23</v>
      </c>
    </row>
    <row r="612" spans="1:12" s="15" customFormat="1" ht="18.75" customHeight="1">
      <c r="A612" s="14">
        <v>419</v>
      </c>
      <c r="B612" s="22">
        <v>6</v>
      </c>
      <c r="C612" s="22">
        <v>30216564234</v>
      </c>
      <c r="D612" s="23" t="s">
        <v>691</v>
      </c>
      <c r="E612" s="24" t="s">
        <v>623</v>
      </c>
      <c r="F612" s="25" t="s">
        <v>642</v>
      </c>
      <c r="G612" s="25" t="s">
        <v>308</v>
      </c>
      <c r="H612" s="25"/>
      <c r="I612" s="25"/>
      <c r="J612" s="25"/>
      <c r="K612" s="25"/>
      <c r="L612" s="27" t="s">
        <v>23</v>
      </c>
    </row>
    <row r="613" spans="1:12" s="15" customFormat="1" ht="18.75" customHeight="1">
      <c r="A613" s="14">
        <v>420</v>
      </c>
      <c r="B613" s="22">
        <v>7</v>
      </c>
      <c r="C613" s="22">
        <v>30219623862</v>
      </c>
      <c r="D613" s="23" t="s">
        <v>137</v>
      </c>
      <c r="E613" s="24" t="s">
        <v>692</v>
      </c>
      <c r="F613" s="25" t="s">
        <v>642</v>
      </c>
      <c r="G613" s="25" t="s">
        <v>427</v>
      </c>
      <c r="H613" s="25"/>
      <c r="I613" s="25"/>
      <c r="J613" s="25"/>
      <c r="K613" s="25"/>
      <c r="L613" s="27" t="s">
        <v>23</v>
      </c>
    </row>
    <row r="614" spans="1:12" s="15" customFormat="1" ht="18.75" customHeight="1">
      <c r="A614" s="14">
        <v>421</v>
      </c>
      <c r="B614" s="22">
        <v>8</v>
      </c>
      <c r="C614" s="22">
        <v>30201156788</v>
      </c>
      <c r="D614" s="23" t="s">
        <v>221</v>
      </c>
      <c r="E614" s="24" t="s">
        <v>70</v>
      </c>
      <c r="F614" s="25" t="s">
        <v>642</v>
      </c>
      <c r="G614" s="25" t="s">
        <v>648</v>
      </c>
      <c r="H614" s="25"/>
      <c r="I614" s="25"/>
      <c r="J614" s="25"/>
      <c r="K614" s="25"/>
      <c r="L614" s="27" t="s">
        <v>23</v>
      </c>
    </row>
    <row r="615" spans="1:12" s="15" customFormat="1" ht="18.75" customHeight="1">
      <c r="A615" s="14">
        <v>422</v>
      </c>
      <c r="B615" s="22">
        <v>9</v>
      </c>
      <c r="C615" s="22">
        <v>30204557462</v>
      </c>
      <c r="D615" s="23" t="s">
        <v>61</v>
      </c>
      <c r="E615" s="24" t="s">
        <v>70</v>
      </c>
      <c r="F615" s="25" t="s">
        <v>642</v>
      </c>
      <c r="G615" s="25" t="s">
        <v>383</v>
      </c>
      <c r="H615" s="25"/>
      <c r="I615" s="25"/>
      <c r="J615" s="25"/>
      <c r="K615" s="25"/>
      <c r="L615" s="27" t="s">
        <v>23</v>
      </c>
    </row>
    <row r="616" spans="1:12" s="15" customFormat="1" ht="18.75" customHeight="1">
      <c r="A616" s="14">
        <v>423</v>
      </c>
      <c r="B616" s="22">
        <v>10</v>
      </c>
      <c r="C616" s="22">
        <v>30204557469</v>
      </c>
      <c r="D616" s="23" t="s">
        <v>693</v>
      </c>
      <c r="E616" s="24" t="s">
        <v>327</v>
      </c>
      <c r="F616" s="25" t="s">
        <v>642</v>
      </c>
      <c r="G616" s="25" t="s">
        <v>383</v>
      </c>
      <c r="H616" s="25"/>
      <c r="I616" s="25"/>
      <c r="J616" s="25"/>
      <c r="K616" s="25"/>
      <c r="L616" s="27" t="s">
        <v>23</v>
      </c>
    </row>
    <row r="617" spans="1:12" s="15" customFormat="1" ht="18.75" customHeight="1">
      <c r="A617" s="14">
        <v>424</v>
      </c>
      <c r="B617" s="22">
        <v>11</v>
      </c>
      <c r="C617" s="22">
        <v>30205022643</v>
      </c>
      <c r="D617" s="23" t="s">
        <v>351</v>
      </c>
      <c r="E617" s="24" t="s">
        <v>327</v>
      </c>
      <c r="F617" s="25" t="s">
        <v>642</v>
      </c>
      <c r="G617" s="25" t="s">
        <v>307</v>
      </c>
      <c r="H617" s="25"/>
      <c r="I617" s="25"/>
      <c r="J617" s="25"/>
      <c r="K617" s="25"/>
      <c r="L617" s="27" t="s">
        <v>23</v>
      </c>
    </row>
    <row r="618" spans="1:12" s="15" customFormat="1" ht="18.75" customHeight="1">
      <c r="A618" s="14">
        <v>425</v>
      </c>
      <c r="B618" s="22">
        <v>12</v>
      </c>
      <c r="C618" s="22">
        <v>29204542746</v>
      </c>
      <c r="D618" s="23" t="s">
        <v>694</v>
      </c>
      <c r="E618" s="24" t="s">
        <v>148</v>
      </c>
      <c r="F618" s="25" t="s">
        <v>642</v>
      </c>
      <c r="G618" s="25" t="s">
        <v>656</v>
      </c>
      <c r="H618" s="25"/>
      <c r="I618" s="25"/>
      <c r="J618" s="25"/>
      <c r="K618" s="25"/>
      <c r="L618" s="27" t="s">
        <v>23</v>
      </c>
    </row>
    <row r="619" spans="1:12" s="15" customFormat="1" ht="18.75" customHeight="1">
      <c r="A619" s="14">
        <v>426</v>
      </c>
      <c r="B619" s="22">
        <v>13</v>
      </c>
      <c r="C619" s="22">
        <v>30216646305</v>
      </c>
      <c r="D619" s="23" t="s">
        <v>695</v>
      </c>
      <c r="E619" s="24" t="s">
        <v>367</v>
      </c>
      <c r="F619" s="25" t="s">
        <v>642</v>
      </c>
      <c r="G619" s="25" t="s">
        <v>81</v>
      </c>
      <c r="H619" s="25"/>
      <c r="I619" s="25"/>
      <c r="J619" s="25"/>
      <c r="K619" s="25"/>
      <c r="L619" s="27" t="s">
        <v>23</v>
      </c>
    </row>
    <row r="620" spans="1:12" s="15" customFormat="1" ht="18.75" customHeight="1">
      <c r="A620" s="14">
        <v>427</v>
      </c>
      <c r="B620" s="22">
        <v>14</v>
      </c>
      <c r="C620" s="22">
        <v>30204655812</v>
      </c>
      <c r="D620" s="23" t="s">
        <v>96</v>
      </c>
      <c r="E620" s="24" t="s">
        <v>187</v>
      </c>
      <c r="F620" s="25" t="s">
        <v>642</v>
      </c>
      <c r="G620" s="25" t="s">
        <v>235</v>
      </c>
      <c r="H620" s="25"/>
      <c r="I620" s="25"/>
      <c r="J620" s="25"/>
      <c r="K620" s="25"/>
      <c r="L620" s="27" t="s">
        <v>23</v>
      </c>
    </row>
    <row r="621" spans="1:12" s="15" customFormat="1" ht="18.75" customHeight="1">
      <c r="A621" s="14">
        <v>428</v>
      </c>
      <c r="B621" s="22">
        <v>15</v>
      </c>
      <c r="C621" s="22">
        <v>29206538819</v>
      </c>
      <c r="D621" s="23" t="s">
        <v>410</v>
      </c>
      <c r="E621" s="24" t="s">
        <v>150</v>
      </c>
      <c r="F621" s="25" t="s">
        <v>642</v>
      </c>
      <c r="G621" s="25" t="s">
        <v>334</v>
      </c>
      <c r="H621" s="25"/>
      <c r="I621" s="25"/>
      <c r="J621" s="25"/>
      <c r="K621" s="25"/>
      <c r="L621" s="27" t="s">
        <v>712</v>
      </c>
    </row>
    <row r="622" spans="1:12" s="15" customFormat="1" ht="18.75" customHeight="1">
      <c r="A622" s="14">
        <v>429</v>
      </c>
      <c r="B622" s="22">
        <v>16</v>
      </c>
      <c r="C622" s="22">
        <v>27202630313</v>
      </c>
      <c r="D622" s="23" t="s">
        <v>263</v>
      </c>
      <c r="E622" s="24" t="s">
        <v>120</v>
      </c>
      <c r="F622" s="25" t="s">
        <v>642</v>
      </c>
      <c r="G622" s="25" t="s">
        <v>696</v>
      </c>
      <c r="H622" s="25"/>
      <c r="I622" s="25"/>
      <c r="J622" s="25"/>
      <c r="K622" s="25"/>
      <c r="L622" s="27" t="s">
        <v>23</v>
      </c>
    </row>
    <row r="623" spans="1:12" s="15" customFormat="1" ht="18.75" customHeight="1">
      <c r="A623" s="14">
        <v>430</v>
      </c>
      <c r="B623" s="22">
        <v>17</v>
      </c>
      <c r="C623" s="22">
        <v>29208134640</v>
      </c>
      <c r="D623" s="23" t="s">
        <v>261</v>
      </c>
      <c r="E623" s="24" t="s">
        <v>71</v>
      </c>
      <c r="F623" s="25" t="s">
        <v>642</v>
      </c>
      <c r="G623" s="25" t="s">
        <v>260</v>
      </c>
      <c r="H623" s="25"/>
      <c r="I623" s="25"/>
      <c r="J623" s="25"/>
      <c r="K623" s="25"/>
      <c r="L623" s="27" t="s">
        <v>23</v>
      </c>
    </row>
    <row r="624" spans="1:12" s="15" customFormat="1" ht="18.75" customHeight="1">
      <c r="A624" s="14">
        <v>431</v>
      </c>
      <c r="B624" s="22">
        <v>18</v>
      </c>
      <c r="C624" s="22">
        <v>30204456275</v>
      </c>
      <c r="D624" s="23" t="s">
        <v>226</v>
      </c>
      <c r="E624" s="24" t="s">
        <v>71</v>
      </c>
      <c r="F624" s="25" t="s">
        <v>642</v>
      </c>
      <c r="G624" s="25" t="s">
        <v>509</v>
      </c>
      <c r="H624" s="25"/>
      <c r="I624" s="25"/>
      <c r="J624" s="25"/>
      <c r="K624" s="25"/>
      <c r="L624" s="27" t="s">
        <v>23</v>
      </c>
    </row>
    <row r="625" spans="1:12" s="15" customFormat="1" ht="18.75" customHeight="1">
      <c r="A625" s="14">
        <v>432</v>
      </c>
      <c r="B625" s="22">
        <v>19</v>
      </c>
      <c r="C625" s="22">
        <v>29211159082</v>
      </c>
      <c r="D625" s="23" t="s">
        <v>697</v>
      </c>
      <c r="E625" s="24" t="s">
        <v>205</v>
      </c>
      <c r="F625" s="25" t="s">
        <v>642</v>
      </c>
      <c r="G625" s="25" t="s">
        <v>294</v>
      </c>
      <c r="H625" s="25"/>
      <c r="I625" s="25"/>
      <c r="J625" s="25"/>
      <c r="K625" s="25"/>
      <c r="L625" s="27" t="s">
        <v>23</v>
      </c>
    </row>
    <row r="626" spans="1:12" s="15" customFormat="1" ht="18.75" customHeight="1">
      <c r="A626" s="14">
        <v>433</v>
      </c>
      <c r="B626" s="22">
        <v>20</v>
      </c>
      <c r="C626" s="22">
        <v>29211355451</v>
      </c>
      <c r="D626" s="23" t="s">
        <v>392</v>
      </c>
      <c r="E626" s="24" t="s">
        <v>354</v>
      </c>
      <c r="F626" s="25" t="s">
        <v>642</v>
      </c>
      <c r="G626" s="25" t="s">
        <v>294</v>
      </c>
      <c r="H626" s="25"/>
      <c r="I626" s="25"/>
      <c r="J626" s="25"/>
      <c r="K626" s="25"/>
      <c r="L626" s="27" t="s">
        <v>23</v>
      </c>
    </row>
    <row r="627" spans="1:12" s="15" customFormat="1" ht="18.75" customHeight="1">
      <c r="A627" s="14">
        <v>434</v>
      </c>
      <c r="B627" s="22">
        <v>21</v>
      </c>
      <c r="C627" s="22">
        <v>30213256910</v>
      </c>
      <c r="D627" s="23" t="s">
        <v>698</v>
      </c>
      <c r="E627" s="24" t="s">
        <v>74</v>
      </c>
      <c r="F627" s="25" t="s">
        <v>642</v>
      </c>
      <c r="G627" s="25" t="s">
        <v>427</v>
      </c>
      <c r="H627" s="25"/>
      <c r="I627" s="25"/>
      <c r="J627" s="25"/>
      <c r="K627" s="25"/>
      <c r="L627" s="27" t="s">
        <v>23</v>
      </c>
    </row>
    <row r="628" spans="1:12" s="15" customFormat="1" ht="18.75" customHeight="1">
      <c r="A628" s="14">
        <v>435</v>
      </c>
      <c r="B628" s="22">
        <v>22</v>
      </c>
      <c r="C628" s="22">
        <v>30214755931</v>
      </c>
      <c r="D628" s="23" t="s">
        <v>315</v>
      </c>
      <c r="E628" s="24" t="s">
        <v>74</v>
      </c>
      <c r="F628" s="25" t="s">
        <v>642</v>
      </c>
      <c r="G628" s="25" t="s">
        <v>339</v>
      </c>
      <c r="H628" s="25"/>
      <c r="I628" s="25"/>
      <c r="J628" s="25"/>
      <c r="K628" s="25"/>
      <c r="L628" s="27" t="s">
        <v>23</v>
      </c>
    </row>
    <row r="629" spans="1:12" s="15" customFormat="1" ht="18.75" customHeight="1">
      <c r="A629" s="14">
        <v>436</v>
      </c>
      <c r="B629" s="22">
        <v>23</v>
      </c>
      <c r="C629" s="22">
        <v>30216655352</v>
      </c>
      <c r="D629" s="23" t="s">
        <v>103</v>
      </c>
      <c r="E629" s="24" t="s">
        <v>74</v>
      </c>
      <c r="F629" s="25" t="s">
        <v>642</v>
      </c>
      <c r="G629" s="25" t="s">
        <v>81</v>
      </c>
      <c r="H629" s="25"/>
      <c r="I629" s="25"/>
      <c r="J629" s="25"/>
      <c r="K629" s="25"/>
      <c r="L629" s="27" t="s">
        <v>23</v>
      </c>
    </row>
    <row r="630" spans="1:12" s="15" customFormat="1" ht="18.75" customHeight="1">
      <c r="A630" s="14">
        <v>437</v>
      </c>
      <c r="B630" s="22">
        <v>24</v>
      </c>
      <c r="C630" s="22">
        <v>29216238860</v>
      </c>
      <c r="D630" s="23" t="s">
        <v>699</v>
      </c>
      <c r="E630" s="24" t="s">
        <v>330</v>
      </c>
      <c r="F630" s="25" t="s">
        <v>642</v>
      </c>
      <c r="G630" s="25" t="s">
        <v>322</v>
      </c>
      <c r="H630" s="25"/>
      <c r="I630" s="25"/>
      <c r="J630" s="25"/>
      <c r="K630" s="25"/>
      <c r="L630" s="27" t="s">
        <v>23</v>
      </c>
    </row>
    <row r="631" spans="1:12" s="15" customFormat="1" ht="18.75" customHeight="1">
      <c r="A631" s="14" t="s">
        <v>721</v>
      </c>
      <c r="B631" s="22">
        <v>25</v>
      </c>
      <c r="C631" s="22">
        <v>30218122064</v>
      </c>
      <c r="D631" s="23" t="s">
        <v>103</v>
      </c>
      <c r="E631" s="24" t="s">
        <v>104</v>
      </c>
      <c r="F631" s="25" t="s">
        <v>705</v>
      </c>
      <c r="G631" s="25" t="s">
        <v>210</v>
      </c>
      <c r="H631" s="25"/>
      <c r="I631" s="25"/>
      <c r="J631" s="25"/>
      <c r="K631" s="25"/>
      <c r="L631" s="27" t="s">
        <v>713</v>
      </c>
    </row>
    <row r="632" spans="1:12" s="15" customFormat="1" ht="18.75" customHeight="1">
      <c r="A632" s="14" t="s">
        <v>721</v>
      </c>
      <c r="B632" s="22">
        <v>26</v>
      </c>
      <c r="C632" s="22">
        <v>29204527453</v>
      </c>
      <c r="D632" s="23" t="s">
        <v>61</v>
      </c>
      <c r="E632" s="24" t="s">
        <v>71</v>
      </c>
      <c r="F632" s="25" t="s">
        <v>705</v>
      </c>
      <c r="G632" s="25" t="s">
        <v>342</v>
      </c>
      <c r="H632" s="25"/>
      <c r="I632" s="25"/>
      <c r="J632" s="25"/>
      <c r="K632" s="25"/>
      <c r="L632" s="27" t="s">
        <v>713</v>
      </c>
    </row>
    <row r="633" spans="1:12" s="15" customFormat="1" ht="18.75" customHeight="1">
      <c r="A633" s="14" t="s">
        <v>721</v>
      </c>
      <c r="B633" s="22">
        <v>27</v>
      </c>
      <c r="C633" s="22">
        <v>30204832557</v>
      </c>
      <c r="D633" s="23" t="s">
        <v>711</v>
      </c>
      <c r="E633" s="24" t="s">
        <v>78</v>
      </c>
      <c r="F633" s="25" t="s">
        <v>710</v>
      </c>
      <c r="G633" s="25" t="s">
        <v>644</v>
      </c>
      <c r="H633" s="25"/>
      <c r="I633" s="25"/>
      <c r="J633" s="25"/>
      <c r="K633" s="25"/>
      <c r="L633" s="27" t="s">
        <v>713</v>
      </c>
    </row>
    <row r="634" spans="1:12" s="15" customFormat="1" ht="18.75" customHeight="1">
      <c r="A634" s="14" t="s">
        <v>721</v>
      </c>
      <c r="B634" s="22">
        <v>28</v>
      </c>
      <c r="C634" s="22">
        <v>29206180396</v>
      </c>
      <c r="D634" s="23" t="s">
        <v>110</v>
      </c>
      <c r="E634" s="24" t="s">
        <v>111</v>
      </c>
      <c r="F634" s="25" t="s">
        <v>700</v>
      </c>
      <c r="G634" s="25" t="s">
        <v>112</v>
      </c>
      <c r="H634" s="25"/>
      <c r="I634" s="25"/>
      <c r="J634" s="25"/>
      <c r="K634" s="25"/>
      <c r="L634" s="27" t="s">
        <v>713</v>
      </c>
    </row>
    <row r="635" spans="1:12" s="15" customFormat="1" ht="18.75" customHeight="1">
      <c r="A635" s="14" t="s">
        <v>721</v>
      </c>
      <c r="B635" s="22">
        <v>29</v>
      </c>
      <c r="C635" s="22">
        <v>30216927748</v>
      </c>
      <c r="D635" s="23" t="s">
        <v>280</v>
      </c>
      <c r="E635" s="24" t="s">
        <v>93</v>
      </c>
      <c r="F635" s="25" t="s">
        <v>709</v>
      </c>
      <c r="G635" s="25" t="s">
        <v>264</v>
      </c>
      <c r="H635" s="25"/>
      <c r="I635" s="25"/>
      <c r="J635" s="25"/>
      <c r="K635" s="25"/>
      <c r="L635" s="27" t="s">
        <v>713</v>
      </c>
    </row>
    <row r="636" spans="1:12"/>
    <row r="637" spans="1:12"/>
    <row r="638" spans="1:12"/>
    <row r="639" spans="1:12"/>
    <row r="640" spans="1:12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</sheetData>
  <mergeCells count="225">
    <mergeCell ref="J605:K605"/>
    <mergeCell ref="L605:L606"/>
    <mergeCell ref="A605:A606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L542:L543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K573"/>
    <mergeCell ref="L573:L574"/>
    <mergeCell ref="A542:A543"/>
    <mergeCell ref="B542:B543"/>
    <mergeCell ref="C542:C543"/>
    <mergeCell ref="D542:D543"/>
    <mergeCell ref="E542:E543"/>
    <mergeCell ref="F542:F543"/>
    <mergeCell ref="G542:G543"/>
    <mergeCell ref="H542:H543"/>
    <mergeCell ref="I542:I543"/>
    <mergeCell ref="L480:L481"/>
    <mergeCell ref="A511:A512"/>
    <mergeCell ref="B511:B512"/>
    <mergeCell ref="C511:C512"/>
    <mergeCell ref="D511:D512"/>
    <mergeCell ref="E511:E512"/>
    <mergeCell ref="F511:F512"/>
    <mergeCell ref="G511:G512"/>
    <mergeCell ref="H511:H512"/>
    <mergeCell ref="I511:I512"/>
    <mergeCell ref="J511:K511"/>
    <mergeCell ref="L511:L512"/>
    <mergeCell ref="A480:A481"/>
    <mergeCell ref="B480:B481"/>
    <mergeCell ref="C480:C481"/>
    <mergeCell ref="D480:D481"/>
    <mergeCell ref="E480:E481"/>
    <mergeCell ref="F480:F481"/>
    <mergeCell ref="G480:G481"/>
    <mergeCell ref="H480:H481"/>
    <mergeCell ref="I480:I481"/>
    <mergeCell ref="L417:L418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I450"/>
    <mergeCell ref="J449:K449"/>
    <mergeCell ref="L449:L450"/>
    <mergeCell ref="A417:A418"/>
    <mergeCell ref="B417:B418"/>
    <mergeCell ref="C417:C418"/>
    <mergeCell ref="D417:D418"/>
    <mergeCell ref="E417:E418"/>
    <mergeCell ref="F417:F418"/>
    <mergeCell ref="G417:G418"/>
    <mergeCell ref="H417:H418"/>
    <mergeCell ref="I417:I418"/>
    <mergeCell ref="L355:L356"/>
    <mergeCell ref="A386:A387"/>
    <mergeCell ref="B386:B387"/>
    <mergeCell ref="C386:C387"/>
    <mergeCell ref="D386:D387"/>
    <mergeCell ref="E386:E387"/>
    <mergeCell ref="F386:F387"/>
    <mergeCell ref="G386:G387"/>
    <mergeCell ref="H386:H387"/>
    <mergeCell ref="I386:I387"/>
    <mergeCell ref="J386:K386"/>
    <mergeCell ref="L386:L387"/>
    <mergeCell ref="A355:A356"/>
    <mergeCell ref="B355:B356"/>
    <mergeCell ref="C355:C356"/>
    <mergeCell ref="D355:D356"/>
    <mergeCell ref="E355:E356"/>
    <mergeCell ref="F355:F356"/>
    <mergeCell ref="G355:G356"/>
    <mergeCell ref="H355:H356"/>
    <mergeCell ref="I355:I356"/>
    <mergeCell ref="L292:L293"/>
    <mergeCell ref="A324:A325"/>
    <mergeCell ref="B324:B325"/>
    <mergeCell ref="C324:C325"/>
    <mergeCell ref="D324:D325"/>
    <mergeCell ref="E324:E325"/>
    <mergeCell ref="F324:F325"/>
    <mergeCell ref="G324:G325"/>
    <mergeCell ref="H324:H325"/>
    <mergeCell ref="I324:I325"/>
    <mergeCell ref="J324:K324"/>
    <mergeCell ref="L324:L325"/>
    <mergeCell ref="A292:A29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L196:L197"/>
    <mergeCell ref="A196:A197"/>
    <mergeCell ref="B196:B197"/>
    <mergeCell ref="C196:C197"/>
    <mergeCell ref="D196:D197"/>
    <mergeCell ref="E196:E197"/>
    <mergeCell ref="J228:K228"/>
    <mergeCell ref="L228:L229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J259:K259"/>
    <mergeCell ref="L259:L260"/>
    <mergeCell ref="A228:A229"/>
    <mergeCell ref="B228:B229"/>
    <mergeCell ref="C228:C229"/>
    <mergeCell ref="D228:D229"/>
    <mergeCell ref="E228:E229"/>
    <mergeCell ref="L165:L166"/>
    <mergeCell ref="G133:G134"/>
    <mergeCell ref="H133:H134"/>
    <mergeCell ref="I133:I134"/>
    <mergeCell ref="J133:K133"/>
    <mergeCell ref="L133:L134"/>
    <mergeCell ref="F165:F166"/>
    <mergeCell ref="G165:G166"/>
    <mergeCell ref="H165:H166"/>
    <mergeCell ref="I165:I166"/>
    <mergeCell ref="J165:K165"/>
    <mergeCell ref="J38:K38"/>
    <mergeCell ref="L38:L39"/>
    <mergeCell ref="F70:F71"/>
    <mergeCell ref="E38:E39"/>
    <mergeCell ref="F38:F39"/>
    <mergeCell ref="G38:G39"/>
    <mergeCell ref="H38:H39"/>
    <mergeCell ref="E70:E71"/>
    <mergeCell ref="L102:L103"/>
    <mergeCell ref="G70:G71"/>
    <mergeCell ref="H70:H71"/>
    <mergeCell ref="I70:I71"/>
    <mergeCell ref="J70:K70"/>
    <mergeCell ref="L70:L71"/>
    <mergeCell ref="G102:G103"/>
    <mergeCell ref="H102:H103"/>
    <mergeCell ref="I102:I103"/>
    <mergeCell ref="J102:K102"/>
    <mergeCell ref="J542:K542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70:B71"/>
    <mergeCell ref="C70:C71"/>
    <mergeCell ref="D70:D71"/>
    <mergeCell ref="A165:A166"/>
    <mergeCell ref="B165:B166"/>
    <mergeCell ref="C165:C166"/>
    <mergeCell ref="D165:D166"/>
    <mergeCell ref="E165:E166"/>
    <mergeCell ref="A133:A134"/>
    <mergeCell ref="B133:B134"/>
    <mergeCell ref="C133:C134"/>
    <mergeCell ref="D133:D134"/>
    <mergeCell ref="E133:E134"/>
    <mergeCell ref="G196:G197"/>
    <mergeCell ref="J196:K196"/>
    <mergeCell ref="F228:F229"/>
    <mergeCell ref="G228:G229"/>
    <mergeCell ref="H228:H229"/>
    <mergeCell ref="I228:I229"/>
    <mergeCell ref="J292:K292"/>
    <mergeCell ref="J355:K355"/>
    <mergeCell ref="J417:K417"/>
    <mergeCell ref="J480:K480"/>
    <mergeCell ref="F133:F134"/>
    <mergeCell ref="F102:F103"/>
    <mergeCell ref="F196:F197"/>
    <mergeCell ref="I38:I39"/>
    <mergeCell ref="A102:A103"/>
    <mergeCell ref="B102:B103"/>
    <mergeCell ref="C102:C103"/>
    <mergeCell ref="D102:D103"/>
    <mergeCell ref="E102:E103"/>
    <mergeCell ref="A70:A71"/>
    <mergeCell ref="H196:H197"/>
    <mergeCell ref="I196:I197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70:G99 G102:G131 G133:G162 G165:G194 G228:G257 G259:G288 G292:G321 G324:G353 G355:G384 G386:G415 G417:G446 G449:G478 G480:G509 G511:G540 G542:G571 G573:G602 G605:G634 L70:L99 L102:L131 L133:L162 L165:L194 L196:L225 L228:L257 L259:L288 L292:L321 L324:L353 L355:L384 L386:L415 L417:L446 L449:L478 L480:L509 L511:L540 L542:L571 L573:L602 G196:G225 C38:L67 L605:L635 C291:F321 H291:K321 C101:F162 H101:K162 H164:K225 C164:F225 C227:F288 H227:K288 H323:K446 C323:F446 C448:F602 H448:K602 C69:F99 H69:K99 H604:K634 C604:F634">
    <cfRule type="cellIs" dxfId="10" priority="84" stopIfTrue="1" operator="equal">
      <formula>0</formula>
    </cfRule>
  </conditionalFormatting>
  <conditionalFormatting sqref="C635:K635">
    <cfRule type="cellIs" dxfId="9" priority="10" stopIfTrue="1" operator="equal">
      <formula>0</formula>
    </cfRule>
  </conditionalFormatting>
  <conditionalFormatting sqref="C289:L289">
    <cfRule type="cellIs" dxfId="8" priority="9" stopIfTrue="1" operator="equal">
      <formula>0</formula>
    </cfRule>
  </conditionalFormatting>
  <conditionalFormatting sqref="C100:L100">
    <cfRule type="cellIs" dxfId="7" priority="8" stopIfTrue="1" operator="equal">
      <formula>0</formula>
    </cfRule>
  </conditionalFormatting>
  <conditionalFormatting sqref="C163:L163">
    <cfRule type="cellIs" dxfId="6" priority="7" stopIfTrue="1" operator="equal">
      <formula>0</formula>
    </cfRule>
  </conditionalFormatting>
  <conditionalFormatting sqref="C226:L226">
    <cfRule type="cellIs" dxfId="5" priority="6" stopIfTrue="1" operator="equal">
      <formula>0</formula>
    </cfRule>
  </conditionalFormatting>
  <conditionalFormatting sqref="C322:L322">
    <cfRule type="cellIs" dxfId="4" priority="5" stopIfTrue="1" operator="equal">
      <formula>0</formula>
    </cfRule>
  </conditionalFormatting>
  <conditionalFormatting sqref="C447:L447">
    <cfRule type="cellIs" dxfId="3" priority="4" stopIfTrue="1" operator="equal">
      <formula>0</formula>
    </cfRule>
  </conditionalFormatting>
  <conditionalFormatting sqref="C68:L68">
    <cfRule type="cellIs" dxfId="2" priority="3" stopIfTrue="1" operator="equal">
      <formula>0</formula>
    </cfRule>
  </conditionalFormatting>
  <conditionalFormatting sqref="C603:L603">
    <cfRule type="cellIs" dxfId="1" priority="2" stopIfTrue="1" operator="equal">
      <formula>0</formula>
    </cfRule>
  </conditionalFormatting>
  <conditionalFormatting sqref="C290:L290">
    <cfRule type="cellIs" dxfId="0" priority="1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9" manualBreakCount="19">
    <brk id="36" max="11" man="1"/>
    <brk id="68" max="11" man="1"/>
    <brk id="100" max="11" man="1"/>
    <brk id="131" max="11" man="1"/>
    <brk id="163" max="11" man="1"/>
    <brk id="194" max="11" man="1"/>
    <brk id="226" max="11" man="1"/>
    <brk id="257" max="11" man="1"/>
    <brk id="290" max="11" man="1"/>
    <brk id="322" max="11" man="1"/>
    <brk id="353" max="11" man="1"/>
    <brk id="384" max="11" man="1"/>
    <brk id="415" max="11" man="1"/>
    <brk id="447" max="11" man="1"/>
    <brk id="478" max="11" man="1"/>
    <brk id="509" max="11" man="1"/>
    <brk id="540" max="11" man="1"/>
    <brk id="571" max="11" man="1"/>
    <brk id="60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2025-07-24T07:51:01Z</cp:lastPrinted>
  <dcterms:created xsi:type="dcterms:W3CDTF">2005-12-20T15:13:01Z</dcterms:created>
  <dcterms:modified xsi:type="dcterms:W3CDTF">2025-07-24T07:51:04Z</dcterms:modified>
</cp:coreProperties>
</file>